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教学工作\教学运行\专业分流\21-22-2\21级大类分流\"/>
    </mc:Choice>
  </mc:AlternateContent>
  <xr:revisionPtr revIDLastSave="0" documentId="13_ncr:1_{BE7B64FE-68BD-41C1-8EE3-776BE62C731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电子信息工程" sheetId="5" r:id="rId1"/>
    <sheet name="通信工程" sheetId="6" r:id="rId2"/>
    <sheet name="自动化" sheetId="7" r:id="rId3"/>
    <sheet name="机器人工程" sheetId="8" r:id="rId4"/>
  </sheets>
  <definedNames>
    <definedName name="_xlnm._FilterDatabase" localSheetId="0" hidden="1">电子信息工程!$A$2:$F$2</definedName>
    <definedName name="_xlnm._FilterDatabase" localSheetId="3" hidden="1">机器人工程!$A$2:$F$2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<sst xmlns="http://schemas.openxmlformats.org/spreadsheetml/2006/main" count="2573" uniqueCount="1046">
  <si>
    <t>冯娇</t>
  </si>
  <si>
    <t>219950309</t>
  </si>
  <si>
    <t>自动化类</t>
  </si>
  <si>
    <t>李虹</t>
  </si>
  <si>
    <t>219960811</t>
  </si>
  <si>
    <t>电子信息类</t>
  </si>
  <si>
    <t>李全立</t>
  </si>
  <si>
    <t>219960413</t>
  </si>
  <si>
    <t>马寒梅</t>
  </si>
  <si>
    <t>219960821</t>
  </si>
  <si>
    <t>王文豪</t>
  </si>
  <si>
    <t>219960432</t>
  </si>
  <si>
    <t>王牌</t>
  </si>
  <si>
    <t>219960832</t>
  </si>
  <si>
    <t>廖伟名</t>
  </si>
  <si>
    <t>219960313</t>
  </si>
  <si>
    <t>李达科</t>
  </si>
  <si>
    <t>219960810</t>
  </si>
  <si>
    <t>易鑫</t>
  </si>
  <si>
    <t>219960839</t>
  </si>
  <si>
    <t>文艺蓉</t>
  </si>
  <si>
    <t>219960128</t>
  </si>
  <si>
    <t>刘鑫</t>
  </si>
  <si>
    <t>219960819</t>
  </si>
  <si>
    <t>黄小燕</t>
  </si>
  <si>
    <t>219960712</t>
  </si>
  <si>
    <t>谭杨</t>
  </si>
  <si>
    <t>219960124</t>
  </si>
  <si>
    <t>吕金澳</t>
  </si>
  <si>
    <t>219960222</t>
  </si>
  <si>
    <t>石浩林</t>
  </si>
  <si>
    <t>219960123</t>
  </si>
  <si>
    <t>杨羽彤</t>
  </si>
  <si>
    <t>219960438</t>
  </si>
  <si>
    <t>程涛</t>
  </si>
  <si>
    <t>219960801</t>
  </si>
  <si>
    <t>陶薇</t>
  </si>
  <si>
    <t>219960429</t>
  </si>
  <si>
    <t>黄玉婷</t>
  </si>
  <si>
    <t>219960713</t>
  </si>
  <si>
    <t>张鸿雨</t>
  </si>
  <si>
    <t>219960740</t>
  </si>
  <si>
    <t>付珊珊</t>
  </si>
  <si>
    <t>219960406</t>
  </si>
  <si>
    <t>董华堂</t>
  </si>
  <si>
    <t>219960705</t>
  </si>
  <si>
    <t>刘忠翠</t>
  </si>
  <si>
    <t>219960417</t>
  </si>
  <si>
    <t>罗雄</t>
  </si>
  <si>
    <t>219960119</t>
  </si>
  <si>
    <t>肖丹丹</t>
  </si>
  <si>
    <t>219960437</t>
  </si>
  <si>
    <t>廖佳律</t>
  </si>
  <si>
    <t>219960415</t>
  </si>
  <si>
    <t>庞淋文</t>
  </si>
  <si>
    <t>219960516</t>
  </si>
  <si>
    <t>谭卓君</t>
  </si>
  <si>
    <t>219960125</t>
  </si>
  <si>
    <t>吴良浩</t>
  </si>
  <si>
    <t>219960528</t>
  </si>
  <si>
    <t>金秋宏</t>
  </si>
  <si>
    <t>219960614</t>
  </si>
  <si>
    <t>向发科</t>
  </si>
  <si>
    <t>219960130</t>
  </si>
  <si>
    <t>谢杜涛</t>
  </si>
  <si>
    <t>219950132</t>
  </si>
  <si>
    <t>宁余佳</t>
  </si>
  <si>
    <t>219960121</t>
  </si>
  <si>
    <t>冉庆林</t>
  </si>
  <si>
    <t>219960424</t>
  </si>
  <si>
    <t>欧燕玲</t>
  </si>
  <si>
    <t>219960224</t>
  </si>
  <si>
    <t>聂涛</t>
  </si>
  <si>
    <t>219960823</t>
  </si>
  <si>
    <t>陈鑫</t>
  </si>
  <si>
    <t>219960403</t>
  </si>
  <si>
    <t>李洋</t>
  </si>
  <si>
    <t>219960815</t>
  </si>
  <si>
    <t>王开</t>
  </si>
  <si>
    <t>219950427</t>
  </si>
  <si>
    <t>卢彪</t>
  </si>
  <si>
    <t>219960118</t>
  </si>
  <si>
    <t>谢帅</t>
  </si>
  <si>
    <t>219950333</t>
  </si>
  <si>
    <t>郑潇</t>
  </si>
  <si>
    <t>219960142</t>
  </si>
  <si>
    <t>伍放</t>
  </si>
  <si>
    <t>219960529</t>
  </si>
  <si>
    <t>邬凯</t>
  </si>
  <si>
    <t>219960544</t>
  </si>
  <si>
    <t>饶家林</t>
  </si>
  <si>
    <t>219960425</t>
  </si>
  <si>
    <t>易清秀</t>
  </si>
  <si>
    <t>219960135</t>
  </si>
  <si>
    <t>吴家杰</t>
  </si>
  <si>
    <t>219950227</t>
  </si>
  <si>
    <t>吕家鑫</t>
  </si>
  <si>
    <t>219950216</t>
  </si>
  <si>
    <t>刘正源</t>
  </si>
  <si>
    <t>219960818</t>
  </si>
  <si>
    <t>龚林华</t>
  </si>
  <si>
    <t>219960612</t>
  </si>
  <si>
    <t>邹林君</t>
  </si>
  <si>
    <t>219960244</t>
  </si>
  <si>
    <t>尤兵</t>
  </si>
  <si>
    <t>219960639</t>
  </si>
  <si>
    <t>王夏壹</t>
  </si>
  <si>
    <t>219960127</t>
  </si>
  <si>
    <t>黄鹏</t>
  </si>
  <si>
    <t>219960308</t>
  </si>
  <si>
    <t>左绍忠</t>
  </si>
  <si>
    <t>219960444</t>
  </si>
  <si>
    <t>彭润</t>
  </si>
  <si>
    <t>219960422</t>
  </si>
  <si>
    <t>彭杰</t>
  </si>
  <si>
    <t>219960225</t>
  </si>
  <si>
    <t>黄涛</t>
  </si>
  <si>
    <t>219960710</t>
  </si>
  <si>
    <t>胡行昱</t>
  </si>
  <si>
    <t>219960408</t>
  </si>
  <si>
    <t>刘军</t>
  </si>
  <si>
    <t>219960416</t>
  </si>
  <si>
    <t>梁缘缘</t>
  </si>
  <si>
    <t>219960414</t>
  </si>
  <si>
    <t>曾平</t>
  </si>
  <si>
    <t>219960541</t>
  </si>
  <si>
    <t>李朝贵</t>
  </si>
  <si>
    <t>219960717</t>
  </si>
  <si>
    <t>李明磊</t>
  </si>
  <si>
    <t>219950110</t>
  </si>
  <si>
    <t>冉众</t>
  </si>
  <si>
    <t>219960624</t>
  </si>
  <si>
    <t>张文庆</t>
  </si>
  <si>
    <t>219960139</t>
  </si>
  <si>
    <t>黄春华</t>
  </si>
  <si>
    <t>219950108</t>
  </si>
  <si>
    <t>高重杰</t>
  </si>
  <si>
    <t>219960506</t>
  </si>
  <si>
    <t>罗欣</t>
  </si>
  <si>
    <t>219960721</t>
  </si>
  <si>
    <t>罗梓鹂</t>
  </si>
  <si>
    <t>219960722</t>
  </si>
  <si>
    <t>王骁</t>
  </si>
  <si>
    <t>219960728</t>
  </si>
  <si>
    <t>李欣瑜</t>
  </si>
  <si>
    <t>219950315</t>
  </si>
  <si>
    <t>陈庚羽</t>
  </si>
  <si>
    <t>219960601</t>
  </si>
  <si>
    <t>王卓</t>
  </si>
  <si>
    <t>219960526</t>
  </si>
  <si>
    <t>覃锦晖</t>
  </si>
  <si>
    <t>219960645</t>
  </si>
  <si>
    <t>杜俐宏</t>
  </si>
  <si>
    <t>219950307</t>
  </si>
  <si>
    <t>黄玉垚</t>
  </si>
  <si>
    <t>219960409</t>
  </si>
  <si>
    <t>李琴</t>
  </si>
  <si>
    <t>219960814</t>
  </si>
  <si>
    <t>刘麟樱</t>
  </si>
  <si>
    <t>219960319</t>
  </si>
  <si>
    <t>李晨晨</t>
  </si>
  <si>
    <t>219960213</t>
  </si>
  <si>
    <t>向本洋</t>
  </si>
  <si>
    <t>219950131</t>
  </si>
  <si>
    <t>王耀</t>
  </si>
  <si>
    <t>219960523</t>
  </si>
  <si>
    <t>万佳新</t>
  </si>
  <si>
    <t>219960431</t>
  </si>
  <si>
    <t>陈美金</t>
  </si>
  <si>
    <t>219950203</t>
  </si>
  <si>
    <t>张春阳</t>
  </si>
  <si>
    <t>219950438</t>
  </si>
  <si>
    <t>刘智文</t>
  </si>
  <si>
    <t>219960317</t>
  </si>
  <si>
    <t>王晨奥</t>
  </si>
  <si>
    <t>219950425</t>
  </si>
  <si>
    <t>王贵宇</t>
  </si>
  <si>
    <t>219960831</t>
  </si>
  <si>
    <t>田俊凯</t>
  </si>
  <si>
    <t>219960829</t>
  </si>
  <si>
    <t>田淋</t>
  </si>
  <si>
    <t>219960430</t>
  </si>
  <si>
    <t>蒋鑫武</t>
  </si>
  <si>
    <t>219960410</t>
  </si>
  <si>
    <t>胡杰</t>
  </si>
  <si>
    <t>219950105</t>
  </si>
  <si>
    <t>刘昱瑾</t>
  </si>
  <si>
    <t>219960419</t>
  </si>
  <si>
    <t>宋首奇</t>
  </si>
  <si>
    <t>219960825</t>
  </si>
  <si>
    <t>戴金桦</t>
  </si>
  <si>
    <t>219960404</t>
  </si>
  <si>
    <t>张琼芳</t>
  </si>
  <si>
    <t>219960440</t>
  </si>
  <si>
    <t>曾令操</t>
  </si>
  <si>
    <t>219950436</t>
  </si>
  <si>
    <t>张书铭</t>
  </si>
  <si>
    <t>219960641</t>
  </si>
  <si>
    <t>李芯州</t>
  </si>
  <si>
    <t>219960511</t>
  </si>
  <si>
    <t>尹博文</t>
  </si>
  <si>
    <t>219960538</t>
  </si>
  <si>
    <t>陈思彤</t>
  </si>
  <si>
    <t>219960102</t>
  </si>
  <si>
    <t>李星</t>
  </si>
  <si>
    <t>219960618</t>
  </si>
  <si>
    <t>秦偃婷</t>
  </si>
  <si>
    <t>219960824</t>
  </si>
  <si>
    <t>向宇萱</t>
  </si>
  <si>
    <t>219960532</t>
  </si>
  <si>
    <t>王启航</t>
  </si>
  <si>
    <t>219960522</t>
  </si>
  <si>
    <t>邹叶磊</t>
  </si>
  <si>
    <t>219950245</t>
  </si>
  <si>
    <t>李东虹</t>
  </si>
  <si>
    <t>219960718</t>
  </si>
  <si>
    <t>张洪浪</t>
  </si>
  <si>
    <t>219960741</t>
  </si>
  <si>
    <t>邓莉馨</t>
  </si>
  <si>
    <t>219960303</t>
  </si>
  <si>
    <t>刘美婷</t>
  </si>
  <si>
    <t>219960316</t>
  </si>
  <si>
    <t>谢伟</t>
  </si>
  <si>
    <t>219950231</t>
  </si>
  <si>
    <t>杨鹏</t>
  </si>
  <si>
    <t>219960333</t>
  </si>
  <si>
    <t>熊飞龙</t>
  </si>
  <si>
    <t>219960733</t>
  </si>
  <si>
    <t>朱桔纬</t>
  </si>
  <si>
    <t>219950145</t>
  </si>
  <si>
    <t>向天骏</t>
  </si>
  <si>
    <t>219960435</t>
  </si>
  <si>
    <t>李博文</t>
  </si>
  <si>
    <t>219950314</t>
  </si>
  <si>
    <t>钟复庆</t>
  </si>
  <si>
    <t>219950342</t>
  </si>
  <si>
    <t>代霜萍</t>
  </si>
  <si>
    <t>219960704</t>
  </si>
  <si>
    <t>文健豪</t>
  </si>
  <si>
    <t>219960730</t>
  </si>
  <si>
    <t>陈松林</t>
  </si>
  <si>
    <t>219950103</t>
  </si>
  <si>
    <t>马重宇</t>
  </si>
  <si>
    <t>219950218</t>
  </si>
  <si>
    <t>成军</t>
  </si>
  <si>
    <t>219950405</t>
  </si>
  <si>
    <t>刘婷</t>
  </si>
  <si>
    <t>219960117</t>
  </si>
  <si>
    <t>彭炼</t>
  </si>
  <si>
    <t>219960122</t>
  </si>
  <si>
    <t>湛浩然</t>
  </si>
  <si>
    <t>219960339</t>
  </si>
  <si>
    <t>陈祥</t>
  </si>
  <si>
    <t>219960103</t>
  </si>
  <si>
    <t>周梦鑫</t>
  </si>
  <si>
    <t>219960542</t>
  </si>
  <si>
    <t>杨琳</t>
  </si>
  <si>
    <t>219950237</t>
  </si>
  <si>
    <t>吴绪鑫</t>
  </si>
  <si>
    <t>219950228</t>
  </si>
  <si>
    <t>孙铭伟</t>
  </si>
  <si>
    <t>219960428</t>
  </si>
  <si>
    <t>张佳萍</t>
  </si>
  <si>
    <t>219960137</t>
  </si>
  <si>
    <t>马静</t>
  </si>
  <si>
    <t>219960622</t>
  </si>
  <si>
    <t>马宇凯</t>
  </si>
  <si>
    <t>219960822</t>
  </si>
  <si>
    <t>陈萌</t>
  </si>
  <si>
    <t>219950204</t>
  </si>
  <si>
    <t>李玉贵</t>
  </si>
  <si>
    <t>219950411</t>
  </si>
  <si>
    <t>刘娅</t>
  </si>
  <si>
    <t>219960418</t>
  </si>
  <si>
    <t>唐孝梅</t>
  </si>
  <si>
    <t>219960519</t>
  </si>
  <si>
    <t>李京峰</t>
  </si>
  <si>
    <t>219960813</t>
  </si>
  <si>
    <t>宋灿鹏</t>
  </si>
  <si>
    <t>219960426</t>
  </si>
  <si>
    <t>陈佳辉</t>
  </si>
  <si>
    <t>219960401</t>
  </si>
  <si>
    <t>林立</t>
  </si>
  <si>
    <t>219960816</t>
  </si>
  <si>
    <t>吴书龙</t>
  </si>
  <si>
    <t>219950130</t>
  </si>
  <si>
    <t>冉芹</t>
  </si>
  <si>
    <t>219960326</t>
  </si>
  <si>
    <t>罗张</t>
  </si>
  <si>
    <t>219960420</t>
  </si>
  <si>
    <t>周克钦</t>
  </si>
  <si>
    <t>219960643</t>
  </si>
  <si>
    <t>范陈鸿</t>
  </si>
  <si>
    <t>219950308</t>
  </si>
  <si>
    <t>杨茳丽</t>
  </si>
  <si>
    <t>219960134</t>
  </si>
  <si>
    <t>刘媛</t>
  </si>
  <si>
    <t>219960318</t>
  </si>
  <si>
    <t>谭萍萍</t>
  </si>
  <si>
    <t>219950121</t>
  </si>
  <si>
    <t>牟俊梅</t>
  </si>
  <si>
    <t>219960514</t>
  </si>
  <si>
    <t>杨智钦</t>
  </si>
  <si>
    <t>219960737</t>
  </si>
  <si>
    <t>任佳兴</t>
  </si>
  <si>
    <t>219950222</t>
  </si>
  <si>
    <t>童乐</t>
  </si>
  <si>
    <t>219950224</t>
  </si>
  <si>
    <t>张晓华</t>
  </si>
  <si>
    <t>219950441</t>
  </si>
  <si>
    <t>何浪</t>
  </si>
  <si>
    <t>219960108</t>
  </si>
  <si>
    <t>杨洋</t>
  </si>
  <si>
    <t>219960537</t>
  </si>
  <si>
    <t>谈海英</t>
  </si>
  <si>
    <t>219960126</t>
  </si>
  <si>
    <t>侯霞</t>
  </si>
  <si>
    <t>219960708</t>
  </si>
  <si>
    <t>李健</t>
  </si>
  <si>
    <t>219960214</t>
  </si>
  <si>
    <t>莫荣棋</t>
  </si>
  <si>
    <t>219960623</t>
  </si>
  <si>
    <t>彭信霞</t>
  </si>
  <si>
    <t>219950115</t>
  </si>
  <si>
    <t>李冬兰</t>
  </si>
  <si>
    <t>219960309</t>
  </si>
  <si>
    <t>王健霖</t>
  </si>
  <si>
    <t>219960521</t>
  </si>
  <si>
    <t>周艳鸿</t>
  </si>
  <si>
    <t>219950344</t>
  </si>
  <si>
    <t>莫阳洋</t>
  </si>
  <si>
    <t>219960223</t>
  </si>
  <si>
    <t>曾印</t>
  </si>
  <si>
    <t>219960840</t>
  </si>
  <si>
    <t>牟曜炜</t>
  </si>
  <si>
    <t>219960515</t>
  </si>
  <si>
    <t>文彦</t>
  </si>
  <si>
    <t>219960731</t>
  </si>
  <si>
    <t>刘正兵</t>
  </si>
  <si>
    <t>219960720</t>
  </si>
  <si>
    <t>钟建兵</t>
  </si>
  <si>
    <t>219960342</t>
  </si>
  <si>
    <t>唐悦心</t>
  </si>
  <si>
    <t>219960231</t>
  </si>
  <si>
    <t>余成艺</t>
  </si>
  <si>
    <t>219960336</t>
  </si>
  <si>
    <t>靳敏</t>
  </si>
  <si>
    <t>219960510</t>
  </si>
  <si>
    <t>李锦涛</t>
  </si>
  <si>
    <t>219950214</t>
  </si>
  <si>
    <t>秦航宇</t>
  </si>
  <si>
    <t>219960423</t>
  </si>
  <si>
    <t>陈意</t>
  </si>
  <si>
    <t>219960503</t>
  </si>
  <si>
    <t>王婷婷</t>
  </si>
  <si>
    <t>219960836</t>
  </si>
  <si>
    <t>李自鸿</t>
  </si>
  <si>
    <t>219960116</t>
  </si>
  <si>
    <t>郑伏容</t>
  </si>
  <si>
    <t>219960843</t>
  </si>
  <si>
    <t>赵浩任</t>
  </si>
  <si>
    <t>219960140</t>
  </si>
  <si>
    <t>李明</t>
  </si>
  <si>
    <t>219960617</t>
  </si>
  <si>
    <t>许婕嫔</t>
  </si>
  <si>
    <t>219950234</t>
  </si>
  <si>
    <t>胡杨</t>
  </si>
  <si>
    <t>219960110</t>
  </si>
  <si>
    <t>代欣新</t>
  </si>
  <si>
    <t>219950206</t>
  </si>
  <si>
    <t>王书</t>
  </si>
  <si>
    <t>219960631</t>
  </si>
  <si>
    <t>李宏宇</t>
  </si>
  <si>
    <t>219960812</t>
  </si>
  <si>
    <t>朱萌悦</t>
  </si>
  <si>
    <t>219960344</t>
  </si>
  <si>
    <t>张馨月</t>
  </si>
  <si>
    <t>219950142</t>
  </si>
  <si>
    <t>王维梅</t>
  </si>
  <si>
    <t>219950124</t>
  </si>
  <si>
    <t>江鑫</t>
  </si>
  <si>
    <t>219960112</t>
  </si>
  <si>
    <t>田益菡</t>
  </si>
  <si>
    <t>219960232</t>
  </si>
  <si>
    <t>甘地根</t>
  </si>
  <si>
    <t>219960505</t>
  </si>
  <si>
    <t>敖锐</t>
  </si>
  <si>
    <t>219950101</t>
  </si>
  <si>
    <t>叶骏</t>
  </si>
  <si>
    <t>219950239</t>
  </si>
  <si>
    <t>刘旭</t>
  </si>
  <si>
    <t>219960219</t>
  </si>
  <si>
    <t>侬嘉懿</t>
  </si>
  <si>
    <t>219960445</t>
  </si>
  <si>
    <t>邹鹏</t>
  </si>
  <si>
    <t>219950345</t>
  </si>
  <si>
    <t>张锦鹏</t>
  </si>
  <si>
    <t>219960439</t>
  </si>
  <si>
    <t>石展帆</t>
  </si>
  <si>
    <t>219960327</t>
  </si>
  <si>
    <t>谢渝华</t>
  </si>
  <si>
    <t>219960238</t>
  </si>
  <si>
    <t>冉兴</t>
  </si>
  <si>
    <t>219950419</t>
  </si>
  <si>
    <t>王繁</t>
  </si>
  <si>
    <t>219960830</t>
  </si>
  <si>
    <t>吴逊</t>
  </si>
  <si>
    <t>219960129</t>
  </si>
  <si>
    <t>刘昌易</t>
  </si>
  <si>
    <t>219960315</t>
  </si>
  <si>
    <t>庄雨恒</t>
  </si>
  <si>
    <t>219960146</t>
  </si>
  <si>
    <t>胡光容</t>
  </si>
  <si>
    <t>219960806</t>
  </si>
  <si>
    <t>周艳婷</t>
  </si>
  <si>
    <t>219960144</t>
  </si>
  <si>
    <t>曹垒</t>
  </si>
  <si>
    <t>219950303</t>
  </si>
  <si>
    <t>张建华</t>
  </si>
  <si>
    <t>219950338</t>
  </si>
  <si>
    <t>李越强</t>
  </si>
  <si>
    <t>219960115</t>
  </si>
  <si>
    <t>陈无限</t>
  </si>
  <si>
    <t>219960301</t>
  </si>
  <si>
    <t>冉漫莎</t>
  </si>
  <si>
    <t>219960723</t>
  </si>
  <si>
    <t>何松</t>
  </si>
  <si>
    <t>219960407</t>
  </si>
  <si>
    <t>许玲玲</t>
  </si>
  <si>
    <t>219960534</t>
  </si>
  <si>
    <t>罗成玉</t>
  </si>
  <si>
    <t>219950217</t>
  </si>
  <si>
    <t>晏其现</t>
  </si>
  <si>
    <t>219950146</t>
  </si>
  <si>
    <t>黄小勇</t>
  </si>
  <si>
    <t>219950211</t>
  </si>
  <si>
    <t>高幸</t>
  </si>
  <si>
    <t>219960105</t>
  </si>
  <si>
    <t>冉海林</t>
  </si>
  <si>
    <t>219960325</t>
  </si>
  <si>
    <t>白清</t>
  </si>
  <si>
    <t>219950301</t>
  </si>
  <si>
    <t>何建豪</t>
  </si>
  <si>
    <t>219960306</t>
  </si>
  <si>
    <t>杨松</t>
  </si>
  <si>
    <t>219950435</t>
  </si>
  <si>
    <t>张传彬</t>
  </si>
  <si>
    <t>219960240</t>
  </si>
  <si>
    <t>张小慧</t>
  </si>
  <si>
    <t>219950139</t>
  </si>
  <si>
    <t>李艺</t>
  </si>
  <si>
    <t>219950215</t>
  </si>
  <si>
    <t>陈林江</t>
  </si>
  <si>
    <t>219950402</t>
  </si>
  <si>
    <t>秦燕姣</t>
  </si>
  <si>
    <t>219950116</t>
  </si>
  <si>
    <t>谢承伟</t>
  </si>
  <si>
    <t>219950230</t>
  </si>
  <si>
    <t>骆传明</t>
  </si>
  <si>
    <t>219950417</t>
  </si>
  <si>
    <t>伍洪民</t>
  </si>
  <si>
    <t>219950229</t>
  </si>
  <si>
    <t>岳文豪</t>
  </si>
  <si>
    <t>219960540</t>
  </si>
  <si>
    <t>陈炳余</t>
  </si>
  <si>
    <t>219960701</t>
  </si>
  <si>
    <t>张千乐</t>
  </si>
  <si>
    <t>219960640</t>
  </si>
  <si>
    <t>赵坤伦</t>
  </si>
  <si>
    <t>219950340</t>
  </si>
  <si>
    <t>王淞</t>
  </si>
  <si>
    <t>219960234</t>
  </si>
  <si>
    <t>蔡雨欣</t>
  </si>
  <si>
    <t>219950302</t>
  </si>
  <si>
    <t>朱境</t>
  </si>
  <si>
    <t>219960243</t>
  </si>
  <si>
    <t>张春雪</t>
  </si>
  <si>
    <t>219960841</t>
  </si>
  <si>
    <t>樊丰瑜</t>
  </si>
  <si>
    <t>219960804</t>
  </si>
  <si>
    <t>陈一帆</t>
  </si>
  <si>
    <t>219960302</t>
  </si>
  <si>
    <t>严江龙</t>
  </si>
  <si>
    <t>219950431</t>
  </si>
  <si>
    <t>陈次铃</t>
  </si>
  <si>
    <t>219960101</t>
  </si>
  <si>
    <t>兰帅</t>
  </si>
  <si>
    <t>219960615</t>
  </si>
  <si>
    <t>毛璐</t>
  </si>
  <si>
    <t>219960421</t>
  </si>
  <si>
    <t>李浩</t>
  </si>
  <si>
    <t>219960114</t>
  </si>
  <si>
    <t>杨小波</t>
  </si>
  <si>
    <t>219960736</t>
  </si>
  <si>
    <t>邹兴建</t>
  </si>
  <si>
    <t>219960745</t>
  </si>
  <si>
    <t>219960513</t>
  </si>
  <si>
    <t>鞠燃</t>
  </si>
  <si>
    <t>219950313</t>
  </si>
  <si>
    <t>余江琴</t>
  </si>
  <si>
    <t>219960539</t>
  </si>
  <si>
    <t>邓洁</t>
  </si>
  <si>
    <t>219960405</t>
  </si>
  <si>
    <t>唐云</t>
  </si>
  <si>
    <t>219960828</t>
  </si>
  <si>
    <t>冉豪</t>
  </si>
  <si>
    <t>219960228</t>
  </si>
  <si>
    <t>李俊杰</t>
  </si>
  <si>
    <t>219960310</t>
  </si>
  <si>
    <t>严仁建</t>
  </si>
  <si>
    <t>219950136</t>
  </si>
  <si>
    <t>方志瑶</t>
  </si>
  <si>
    <t>219960805</t>
  </si>
  <si>
    <t>车亮</t>
  </si>
  <si>
    <t>219960501</t>
  </si>
  <si>
    <t>刘德洪</t>
  </si>
  <si>
    <t>219960817</t>
  </si>
  <si>
    <t>屈英群</t>
  </si>
  <si>
    <t>219960324</t>
  </si>
  <si>
    <t>陈明飞</t>
  </si>
  <si>
    <t>219960204</t>
  </si>
  <si>
    <t>张志鹏</t>
  </si>
  <si>
    <t>219950141</t>
  </si>
  <si>
    <t>王通</t>
  </si>
  <si>
    <t>219950123</t>
  </si>
  <si>
    <t>谭智祥</t>
  </si>
  <si>
    <t>219960725</t>
  </si>
  <si>
    <t>梁露蓉</t>
  </si>
  <si>
    <t>219960218</t>
  </si>
  <si>
    <t>梁俊豪</t>
  </si>
  <si>
    <t>219950112</t>
  </si>
  <si>
    <t>冉利华</t>
  </si>
  <si>
    <t>219950221</t>
  </si>
  <si>
    <t>桂子营</t>
  </si>
  <si>
    <t>219960106</t>
  </si>
  <si>
    <t>张健美</t>
  </si>
  <si>
    <t>219960138</t>
  </si>
  <si>
    <t>王娟</t>
  </si>
  <si>
    <t>219950122</t>
  </si>
  <si>
    <t>王昌娟</t>
  </si>
  <si>
    <t>219960520</t>
  </si>
  <si>
    <t>邓舒文</t>
  </si>
  <si>
    <t>219960304</t>
  </si>
  <si>
    <t>黄贵耘</t>
  </si>
  <si>
    <t>219960111</t>
  </si>
  <si>
    <t>刘人侨</t>
  </si>
  <si>
    <t>219950412</t>
  </si>
  <si>
    <t>谭鑫</t>
  </si>
  <si>
    <t>219960230</t>
  </si>
  <si>
    <t>肖建权</t>
  </si>
  <si>
    <t>219960132</t>
  </si>
  <si>
    <t>王国华</t>
  </si>
  <si>
    <t>219950327</t>
  </si>
  <si>
    <t>尧椋</t>
  </si>
  <si>
    <t>219960738</t>
  </si>
  <si>
    <t>胡灶平</t>
  </si>
  <si>
    <t>219950312</t>
  </si>
  <si>
    <t>张琪</t>
  </si>
  <si>
    <t>219950442</t>
  </si>
  <si>
    <t>冉宝林</t>
  </si>
  <si>
    <t>219960227</t>
  </si>
  <si>
    <t>谢川</t>
  </si>
  <si>
    <t>219950429</t>
  </si>
  <si>
    <t>左钟垒</t>
  </si>
  <si>
    <t>219960245</t>
  </si>
  <si>
    <t>周吉祥</t>
  </si>
  <si>
    <t>219950144</t>
  </si>
  <si>
    <t>杨荣鹤</t>
  </si>
  <si>
    <t>219950434</t>
  </si>
  <si>
    <t>张景博</t>
  </si>
  <si>
    <t>219960340</t>
  </si>
  <si>
    <t>胡翔</t>
  </si>
  <si>
    <t>219960709</t>
  </si>
  <si>
    <t>尹涛</t>
  </si>
  <si>
    <t>219960335</t>
  </si>
  <si>
    <t>周鑫</t>
  </si>
  <si>
    <t>219950444</t>
  </si>
  <si>
    <t>陈卓</t>
  </si>
  <si>
    <t>219950403</t>
  </si>
  <si>
    <t>周雨馨</t>
  </si>
  <si>
    <t>219960744</t>
  </si>
  <si>
    <t>李兴月</t>
  </si>
  <si>
    <t>219960719</t>
  </si>
  <si>
    <t>谢君豪</t>
  </si>
  <si>
    <t>219960533</t>
  </si>
  <si>
    <t>石德彬</t>
  </si>
  <si>
    <t>219950324</t>
  </si>
  <si>
    <t>方远镇</t>
  </si>
  <si>
    <t>219960206</t>
  </si>
  <si>
    <t>熊媛媛</t>
  </si>
  <si>
    <t>219950233</t>
  </si>
  <si>
    <t>徐贵绢</t>
  </si>
  <si>
    <t>219960635</t>
  </si>
  <si>
    <t>向庭宇</t>
  </si>
  <si>
    <t>219960436</t>
  </si>
  <si>
    <t>陈春宏</t>
  </si>
  <si>
    <t>219950304</t>
  </si>
  <si>
    <t>文裕杰</t>
  </si>
  <si>
    <t>219960331</t>
  </si>
  <si>
    <t>马雨</t>
  </si>
  <si>
    <t>219960321</t>
  </si>
  <si>
    <t>刘阳飞</t>
  </si>
  <si>
    <t>219950413</t>
  </si>
  <si>
    <t>蒋奇霖</t>
  </si>
  <si>
    <t>219950213</t>
  </si>
  <si>
    <t>王其辉</t>
  </si>
  <si>
    <t>219950328</t>
  </si>
  <si>
    <t>梁好</t>
  </si>
  <si>
    <t>219960312</t>
  </si>
  <si>
    <t>余美玲</t>
  </si>
  <si>
    <t>219950336</t>
  </si>
  <si>
    <t>余鹏飞</t>
  </si>
  <si>
    <t>219960337</t>
  </si>
  <si>
    <t>陈帆</t>
  </si>
  <si>
    <t>219950401</t>
  </si>
  <si>
    <t>罗鑫</t>
  </si>
  <si>
    <t>219950416</t>
  </si>
  <si>
    <t>杨福清</t>
  </si>
  <si>
    <t>219950432</t>
  </si>
  <si>
    <t>周宝林</t>
  </si>
  <si>
    <t>219960343</t>
  </si>
  <si>
    <t>文果</t>
  </si>
  <si>
    <t>219950128</t>
  </si>
  <si>
    <t>李文杰</t>
  </si>
  <si>
    <t>219960215</t>
  </si>
  <si>
    <t>陈琪</t>
  </si>
  <si>
    <t>219960703</t>
  </si>
  <si>
    <t>陈霖</t>
  </si>
  <si>
    <t>219960203</t>
  </si>
  <si>
    <t>邹云艺</t>
  </si>
  <si>
    <t>219950445</t>
  </si>
  <si>
    <t>符轩铭</t>
  </si>
  <si>
    <t>219950208</t>
  </si>
  <si>
    <t>冉启杰</t>
  </si>
  <si>
    <t>219950117</t>
  </si>
  <si>
    <t>高徐</t>
  </si>
  <si>
    <t>219950104</t>
  </si>
  <si>
    <t>彭小霞</t>
  </si>
  <si>
    <t>219960322</t>
  </si>
  <si>
    <t>蹇超洋</t>
  </si>
  <si>
    <t>219960545</t>
  </si>
  <si>
    <t>文科</t>
  </si>
  <si>
    <t>219960237</t>
  </si>
  <si>
    <t>李英涛</t>
  </si>
  <si>
    <t>219950111</t>
  </si>
  <si>
    <t>朱梓俊</t>
  </si>
  <si>
    <t>219960443</t>
  </si>
  <si>
    <t>夏国玲</t>
  </si>
  <si>
    <t>219960632</t>
  </si>
  <si>
    <t>祝熙</t>
  </si>
  <si>
    <t>219960145</t>
  </si>
  <si>
    <t>杜亮</t>
  </si>
  <si>
    <t>219950207</t>
  </si>
  <si>
    <t>习羽中</t>
  </si>
  <si>
    <t>219950428</t>
  </si>
  <si>
    <t>马强</t>
  </si>
  <si>
    <t>219960320</t>
  </si>
  <si>
    <t>湛海杨</t>
  </si>
  <si>
    <t>219960338</t>
  </si>
  <si>
    <t>涂文睿</t>
  </si>
  <si>
    <t>219960726</t>
  </si>
  <si>
    <t>冉博文</t>
  </si>
  <si>
    <t>219960518</t>
  </si>
  <si>
    <t>孙靖</t>
  </si>
  <si>
    <t>219960328</t>
  </si>
  <si>
    <t>杨维博</t>
  </si>
  <si>
    <t>219950137</t>
  </si>
  <si>
    <t>胡梦妮</t>
  </si>
  <si>
    <t>219960509</t>
  </si>
  <si>
    <t>尤纪勇</t>
  </si>
  <si>
    <t>219950240</t>
  </si>
  <si>
    <t>吴安敏</t>
  </si>
  <si>
    <t>219950226</t>
  </si>
  <si>
    <t>何浩</t>
  </si>
  <si>
    <t>219960107</t>
  </si>
  <si>
    <t>刘东林</t>
  </si>
  <si>
    <t>219950319</t>
  </si>
  <si>
    <t>219950418</t>
  </si>
  <si>
    <t>李宗利</t>
  </si>
  <si>
    <t>219950316</t>
  </si>
  <si>
    <t>程麟钧</t>
  </si>
  <si>
    <t>219960205</t>
  </si>
  <si>
    <t>张智豪</t>
  </si>
  <si>
    <t>219950244</t>
  </si>
  <si>
    <t>秦华</t>
  </si>
  <si>
    <t>219950220</t>
  </si>
  <si>
    <t>陈莉</t>
  </si>
  <si>
    <t>219960202</t>
  </si>
  <si>
    <t>滕站</t>
  </si>
  <si>
    <t>219960345</t>
  </si>
  <si>
    <t>周嘉城</t>
  </si>
  <si>
    <t>219950343</t>
  </si>
  <si>
    <t>何进伟</t>
  </si>
  <si>
    <t>209120202</t>
  </si>
  <si>
    <t>钟涛</t>
  </si>
  <si>
    <t>219950143</t>
  </si>
  <si>
    <t>胡耀月</t>
  </si>
  <si>
    <t>219950106</t>
  </si>
  <si>
    <t>吕季孟</t>
  </si>
  <si>
    <t>219960621</t>
  </si>
  <si>
    <t>彭历</t>
  </si>
  <si>
    <t>219960226</t>
  </si>
  <si>
    <t>李鑫豪</t>
  </si>
  <si>
    <t>219960217</t>
  </si>
  <si>
    <t>李华鹏</t>
  </si>
  <si>
    <t>219960412</t>
  </si>
  <si>
    <t>张杰</t>
  </si>
  <si>
    <t>219960742</t>
  </si>
  <si>
    <t>翁选利</t>
  </si>
  <si>
    <t>219950225</t>
  </si>
  <si>
    <t>温明旺</t>
  </si>
  <si>
    <t>219960433</t>
  </si>
  <si>
    <t>宋治衡</t>
  </si>
  <si>
    <t>219960427</t>
  </si>
  <si>
    <t>谭炼</t>
  </si>
  <si>
    <t>219960627</t>
  </si>
  <si>
    <t>王娅</t>
  </si>
  <si>
    <t>219950126</t>
  </si>
  <si>
    <t>王镇</t>
  </si>
  <si>
    <t>219960835</t>
  </si>
  <si>
    <t>吴侨蔓菱</t>
  </si>
  <si>
    <t>219950332</t>
  </si>
  <si>
    <t>夏雪梅</t>
  </si>
  <si>
    <t>219960633</t>
  </si>
  <si>
    <t>袁明杰</t>
  </si>
  <si>
    <t>219950242</t>
  </si>
  <si>
    <t>黄翔宇</t>
  </si>
  <si>
    <t>219950410</t>
  </si>
  <si>
    <t>周博</t>
  </si>
  <si>
    <t>219960441</t>
  </si>
  <si>
    <t>黄渝航</t>
  </si>
  <si>
    <t>219960808</t>
  </si>
  <si>
    <t>文爽</t>
  </si>
  <si>
    <t>219960527</t>
  </si>
  <si>
    <t>程建高</t>
  </si>
  <si>
    <t>219960608</t>
  </si>
  <si>
    <t>简龙飞</t>
  </si>
  <si>
    <t>219960715</t>
  </si>
  <si>
    <t>赵子云</t>
  </si>
  <si>
    <t>219960743</t>
  </si>
  <si>
    <t>王毅洋</t>
  </si>
  <si>
    <t>219960524</t>
  </si>
  <si>
    <t>王志豪</t>
  </si>
  <si>
    <t>219950125</t>
  </si>
  <si>
    <t>吴佳劲</t>
  </si>
  <si>
    <t>219950330</t>
  </si>
  <si>
    <t>蒋飞云</t>
  </si>
  <si>
    <t>219960716</t>
  </si>
  <si>
    <t>刘俊</t>
  </si>
  <si>
    <t>219950320</t>
  </si>
  <si>
    <t>杜鑫</t>
  </si>
  <si>
    <t>219960706</t>
  </si>
  <si>
    <t>杨羽</t>
  </si>
  <si>
    <t>219960334</t>
  </si>
  <si>
    <t>张宇豪</t>
  </si>
  <si>
    <t>219960241</t>
  </si>
  <si>
    <t>魏渝恒</t>
  </si>
  <si>
    <t>219960729</t>
  </si>
  <si>
    <t>杨霜</t>
  </si>
  <si>
    <t>219960838</t>
  </si>
  <si>
    <t>陈孟</t>
  </si>
  <si>
    <t>219960603</t>
  </si>
  <si>
    <t>袁兴林</t>
  </si>
  <si>
    <t>219960246</t>
  </si>
  <si>
    <t>陈婧芸</t>
  </si>
  <si>
    <t>219950404</t>
  </si>
  <si>
    <t>罗富圆</t>
  </si>
  <si>
    <t>219950414</t>
  </si>
  <si>
    <t>向宣霖</t>
  </si>
  <si>
    <t>219960131</t>
  </si>
  <si>
    <t>张顺钟</t>
  </si>
  <si>
    <t>219950339</t>
  </si>
  <si>
    <t>封佳利</t>
  </si>
  <si>
    <t>219960305</t>
  </si>
  <si>
    <t>何佳玲</t>
  </si>
  <si>
    <t>219950407</t>
  </si>
  <si>
    <t>黄茜</t>
  </si>
  <si>
    <t>219960714</t>
  </si>
  <si>
    <t>黄小</t>
  </si>
  <si>
    <t>219960711</t>
  </si>
  <si>
    <t>许斻旂</t>
  </si>
  <si>
    <t>219950335</t>
  </si>
  <si>
    <t>杨坡钛</t>
  </si>
  <si>
    <t>219960735</t>
  </si>
  <si>
    <t>罗荣</t>
  </si>
  <si>
    <t>219950415</t>
  </si>
  <si>
    <t>谭乙涵</t>
  </si>
  <si>
    <t>219950422</t>
  </si>
  <si>
    <t>夏修杰</t>
  </si>
  <si>
    <t>219960530</t>
  </si>
  <si>
    <t>胡蝶</t>
  </si>
  <si>
    <t>219960109</t>
  </si>
  <si>
    <t>韦娇</t>
  </si>
  <si>
    <t>219960235</t>
  </si>
  <si>
    <t>徐基贤</t>
  </si>
  <si>
    <t>219950135</t>
  </si>
  <si>
    <t>杜源</t>
  </si>
  <si>
    <t>219960504</t>
  </si>
  <si>
    <t>谢月梅</t>
  </si>
  <si>
    <t>219950134</t>
  </si>
  <si>
    <t>贺杰</t>
  </si>
  <si>
    <t>219960307</t>
  </si>
  <si>
    <t>杨满</t>
  </si>
  <si>
    <t>219950433</t>
  </si>
  <si>
    <t>黄俊逸</t>
  </si>
  <si>
    <t>219950209</t>
  </si>
  <si>
    <t>姜文均</t>
  </si>
  <si>
    <t>219950212</t>
  </si>
  <si>
    <t>秦彪</t>
  </si>
  <si>
    <t>219950219</t>
  </si>
  <si>
    <t>杨金刚</t>
  </si>
  <si>
    <t>219950236</t>
  </si>
  <si>
    <t>丰利</t>
  </si>
  <si>
    <t>219960104</t>
  </si>
  <si>
    <t>刘燕</t>
  </si>
  <si>
    <t>219960220</t>
  </si>
  <si>
    <t>舒沙沙</t>
  </si>
  <si>
    <t>219960724</t>
  </si>
  <si>
    <t>张鹏</t>
  </si>
  <si>
    <t>219950440</t>
  </si>
  <si>
    <t>王其易</t>
  </si>
  <si>
    <t>219960727</t>
  </si>
  <si>
    <t>王伏生</t>
  </si>
  <si>
    <t>219950426</t>
  </si>
  <si>
    <t>孙渠阳</t>
  </si>
  <si>
    <t>219960626</t>
  </si>
  <si>
    <t>汪军尧</t>
  </si>
  <si>
    <t>219950424</t>
  </si>
  <si>
    <t>卢君鉴</t>
  </si>
  <si>
    <t>219960221</t>
  </si>
  <si>
    <t>唐金龙</t>
  </si>
  <si>
    <t>219950223</t>
  </si>
  <si>
    <t>蒲海健</t>
  </si>
  <si>
    <t>219950323</t>
  </si>
  <si>
    <t>徐炜</t>
  </si>
  <si>
    <t>219950430</t>
  </si>
  <si>
    <t>黄思慧</t>
  </si>
  <si>
    <t>219950210</t>
  </si>
  <si>
    <t>黄鑫</t>
  </si>
  <si>
    <t>219960210</t>
  </si>
  <si>
    <t>张冬生</t>
  </si>
  <si>
    <t>219950337</t>
  </si>
  <si>
    <t>张光恒</t>
  </si>
  <si>
    <t>219960136</t>
  </si>
  <si>
    <t>谢福生</t>
  </si>
  <si>
    <t>219960634</t>
  </si>
  <si>
    <t>邓锦斌</t>
  </si>
  <si>
    <t>219960611</t>
  </si>
  <si>
    <t>戴栩瑞</t>
  </si>
  <si>
    <t>219960610</t>
  </si>
  <si>
    <t>蒋雪梅</t>
  </si>
  <si>
    <t>219960809</t>
  </si>
  <si>
    <t>李一平</t>
  </si>
  <si>
    <t>219960216</t>
  </si>
  <si>
    <t>贺世瀚</t>
  </si>
  <si>
    <t>209130203</t>
  </si>
  <si>
    <t>陈源</t>
  </si>
  <si>
    <t>219950205</t>
  </si>
  <si>
    <t>覃雪芳</t>
  </si>
  <si>
    <t>219960845</t>
  </si>
  <si>
    <t>杨欢</t>
  </si>
  <si>
    <t>219960734</t>
  </si>
  <si>
    <t>易黔进</t>
  </si>
  <si>
    <t>219960637</t>
  </si>
  <si>
    <t>胡家权</t>
  </si>
  <si>
    <t>219950311</t>
  </si>
  <si>
    <t>陈龙飞</t>
  </si>
  <si>
    <t>219950202</t>
  </si>
  <si>
    <t>陈可漂</t>
  </si>
  <si>
    <t>219950201</t>
  </si>
  <si>
    <t>谢怡宁</t>
  </si>
  <si>
    <t>219950334</t>
  </si>
  <si>
    <t>马勤涛</t>
  </si>
  <si>
    <t>219950321</t>
  </si>
  <si>
    <t>李俊豪</t>
  </si>
  <si>
    <t>219960616</t>
  </si>
  <si>
    <t>谭翔</t>
  </si>
  <si>
    <t>219960628</t>
  </si>
  <si>
    <t>盛明广</t>
  </si>
  <si>
    <t>219950420</t>
  </si>
  <si>
    <t>薛力鹏</t>
  </si>
  <si>
    <t>219960536</t>
  </si>
  <si>
    <t>曾雪峰</t>
  </si>
  <si>
    <t>219950437</t>
  </si>
  <si>
    <t>周祥</t>
  </si>
  <si>
    <t>219960143</t>
  </si>
  <si>
    <t>张雪</t>
  </si>
  <si>
    <t>219960341</t>
  </si>
  <si>
    <t>孙胤旗</t>
  </si>
  <si>
    <t>219950326</t>
  </si>
  <si>
    <t>刘丽勤</t>
  </si>
  <si>
    <t>219960620</t>
  </si>
  <si>
    <t>陈守林</t>
  </si>
  <si>
    <t>219960605</t>
  </si>
  <si>
    <t>殷美雲</t>
  </si>
  <si>
    <t>219960638</t>
  </si>
  <si>
    <t>赵钦钦</t>
  </si>
  <si>
    <t>219960141</t>
  </si>
  <si>
    <t>黄平银</t>
  </si>
  <si>
    <t>219950409</t>
  </si>
  <si>
    <t>蒲宇佳</t>
  </si>
  <si>
    <t>219960323</t>
  </si>
  <si>
    <t>耿弇</t>
  </si>
  <si>
    <t>219950406</t>
  </si>
  <si>
    <t>冯骏</t>
  </si>
  <si>
    <t>219950310</t>
  </si>
  <si>
    <t>刘人铭</t>
  </si>
  <si>
    <t>219960512</t>
  </si>
  <si>
    <t>胡正鑫</t>
  </si>
  <si>
    <t>219950107</t>
  </si>
  <si>
    <t>简历</t>
  </si>
  <si>
    <t>219960211</t>
  </si>
  <si>
    <t>陈家乐</t>
  </si>
  <si>
    <t>219960402</t>
  </si>
  <si>
    <t>李智宇</t>
  </si>
  <si>
    <t>219960311</t>
  </si>
  <si>
    <t>郑宇杨</t>
  </si>
  <si>
    <t>219950341</t>
  </si>
  <si>
    <t>谢善海</t>
  </si>
  <si>
    <t>219950133</t>
  </si>
  <si>
    <t>游江燕</t>
  </si>
  <si>
    <t>219950241</t>
  </si>
  <si>
    <t>熊华艳</t>
  </si>
  <si>
    <t>219950232</t>
  </si>
  <si>
    <t>谭西成</t>
  </si>
  <si>
    <t>219960329</t>
  </si>
  <si>
    <t>杨顺</t>
  </si>
  <si>
    <t>219950238</t>
  </si>
  <si>
    <t>刘冰洁</t>
  </si>
  <si>
    <t>219960314</t>
  </si>
  <si>
    <t>陈芯玉</t>
  </si>
  <si>
    <t>219960502</t>
  </si>
  <si>
    <t>谭伟</t>
  </si>
  <si>
    <t>219950421</t>
  </si>
  <si>
    <t>袁丽</t>
  </si>
  <si>
    <t>219960239</t>
  </si>
  <si>
    <t>谭龙</t>
  </si>
  <si>
    <t>219950120</t>
  </si>
  <si>
    <t>曾方煜</t>
  </si>
  <si>
    <t>219950243</t>
  </si>
  <si>
    <t>王雨彤</t>
  </si>
  <si>
    <t>219960834</t>
  </si>
  <si>
    <t>刘浩</t>
  </si>
  <si>
    <t>219950114</t>
  </si>
  <si>
    <t>吴杰</t>
  </si>
  <si>
    <t>219950129</t>
  </si>
  <si>
    <t>田佑</t>
  </si>
  <si>
    <t>219960330</t>
  </si>
  <si>
    <t>文俊山</t>
  </si>
  <si>
    <t>219960236</t>
  </si>
  <si>
    <t>张少阳</t>
  </si>
  <si>
    <t>219950138</t>
  </si>
  <si>
    <t>杨长建</t>
  </si>
  <si>
    <t>219950235</t>
  </si>
  <si>
    <t>陈杰</t>
  </si>
  <si>
    <t>219950305</t>
  </si>
  <si>
    <t>董倞瑞</t>
  </si>
  <si>
    <t>219950306</t>
  </si>
  <si>
    <t>孙冠云</t>
  </si>
  <si>
    <t>219950325</t>
  </si>
  <si>
    <t>邹颖</t>
  </si>
  <si>
    <t>219960644</t>
  </si>
  <si>
    <t>沈海</t>
  </si>
  <si>
    <t>219950118</t>
  </si>
  <si>
    <t>张宇</t>
  </si>
  <si>
    <t>219960642</t>
  </si>
  <si>
    <t>贺春林</t>
  </si>
  <si>
    <t>219960508</t>
  </si>
  <si>
    <t>孟浩东</t>
  </si>
  <si>
    <t>219950322</t>
  </si>
  <si>
    <t>吴鹏程</t>
  </si>
  <si>
    <t>219950331</t>
  </si>
  <si>
    <t>黄崇悦</t>
  </si>
  <si>
    <t>219960209</t>
  </si>
  <si>
    <t>文华友</t>
  </si>
  <si>
    <t>219950329</t>
  </si>
  <si>
    <t>黄恩国</t>
  </si>
  <si>
    <t>219960613</t>
  </si>
  <si>
    <t>张美奕</t>
  </si>
  <si>
    <t>219950439</t>
  </si>
  <si>
    <t>彪润堂</t>
  </si>
  <si>
    <t>219950102</t>
  </si>
  <si>
    <t>兰苏麟</t>
  </si>
  <si>
    <t>219960411</t>
  </si>
  <si>
    <t>饶玺久</t>
  </si>
  <si>
    <t>219960229</t>
  </si>
  <si>
    <t>陈周秋</t>
  </si>
  <si>
    <t>219960607</t>
  </si>
  <si>
    <t>陈粤</t>
  </si>
  <si>
    <t>219960606</t>
  </si>
  <si>
    <t>李婷</t>
  </si>
  <si>
    <t>219960619</t>
  </si>
  <si>
    <t>陈丽雯</t>
  </si>
  <si>
    <t>219960602</t>
  </si>
  <si>
    <t>张宇航</t>
  </si>
  <si>
    <t>219950140</t>
  </si>
  <si>
    <t>何美琪</t>
  </si>
  <si>
    <t>219950408</t>
  </si>
  <si>
    <t>向阳</t>
  </si>
  <si>
    <t>219960531</t>
  </si>
  <si>
    <t>张熙</t>
  </si>
  <si>
    <t>219960842</t>
  </si>
  <si>
    <t>张子泱</t>
  </si>
  <si>
    <t>219960242</t>
  </si>
  <si>
    <t>电子信息工程</t>
  </si>
  <si>
    <t>毕仁杰</t>
  </si>
  <si>
    <t>219960201</t>
  </si>
  <si>
    <t>呙长宏</t>
  </si>
  <si>
    <t>219960844</t>
  </si>
  <si>
    <t>谢洪福</t>
  </si>
  <si>
    <t>219960837</t>
  </si>
  <si>
    <t>唐仕雯</t>
  </si>
  <si>
    <t>219960827</t>
  </si>
  <si>
    <t>孟鳌奇</t>
  </si>
  <si>
    <t>219960120</t>
  </si>
  <si>
    <t>肖诗雨</t>
  </si>
  <si>
    <t>219960732</t>
  </si>
  <si>
    <t>黄欧阳</t>
  </si>
  <si>
    <t>219960807</t>
  </si>
  <si>
    <t>21自动化3班</t>
  </si>
  <si>
    <t>21自动化1班</t>
  </si>
  <si>
    <t>21自动化4班</t>
  </si>
  <si>
    <t>21自动化2班</t>
  </si>
  <si>
    <t>21电子8班</t>
  </si>
  <si>
    <t>21电子4班</t>
  </si>
  <si>
    <t>21电子3班</t>
  </si>
  <si>
    <t>21电子1班</t>
  </si>
  <si>
    <t>21电子7班</t>
  </si>
  <si>
    <t>21电子2班</t>
  </si>
  <si>
    <t>21电子5班</t>
  </si>
  <si>
    <t>21电子6班</t>
  </si>
  <si>
    <t>自动化</t>
  </si>
  <si>
    <t>通信工程</t>
  </si>
  <si>
    <t>大类类别</t>
    <phoneticPr fontId="1" type="noConversion"/>
  </si>
  <si>
    <t>姓名</t>
    <phoneticPr fontId="1" type="noConversion"/>
  </si>
  <si>
    <t>序号</t>
    <phoneticPr fontId="1" type="noConversion"/>
  </si>
  <si>
    <t>分流专业</t>
    <phoneticPr fontId="1" type="noConversion"/>
  </si>
  <si>
    <t>学号</t>
    <phoneticPr fontId="1" type="noConversion"/>
  </si>
  <si>
    <t>班级</t>
    <phoneticPr fontId="1" type="noConversion"/>
  </si>
  <si>
    <t>机器人工程</t>
    <phoneticPr fontId="1" type="noConversion"/>
  </si>
  <si>
    <t>学号</t>
    <phoneticPr fontId="1" type="noConversion"/>
  </si>
  <si>
    <t>班级</t>
    <phoneticPr fontId="1" type="noConversion"/>
  </si>
  <si>
    <t>电子信息学院2021级学生专业分流公示名单（机器人工程专业）</t>
    <phoneticPr fontId="1" type="noConversion"/>
  </si>
  <si>
    <t>电子信息学院2021级学生专业分流公示名单（电子信息工程专业）</t>
    <phoneticPr fontId="1" type="noConversion"/>
  </si>
  <si>
    <t>电子信息学院2021级学生专业分流公示名单（通信工程专业）</t>
    <phoneticPr fontId="1" type="noConversion"/>
  </si>
  <si>
    <t>电子信息学院2021级学生专业分流公示名单（自动化专业）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</si>
</sst>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7769-7D92-48A1-97D2-99061C45DCA9}">
  <dimension ref="A1:F170"/>
  <sheetViews>
    <sheetView topLeftCell="A160" workbookViewId="0">
      <selection activeCell="D179" sqref="D179"/>
    </sheetView>
  </sheetViews>
  <sheetFormatPr defaultRowHeight="15.95" customHeight="1" x14ac:dyDescent="0.2"/>
  <cols>
    <col min="1" max="1" width="7.25" style="5" customWidth="1"/>
    <col min="2" max="2" width="9" style="5"/>
    <col min="3" max="3" width="14.125" style="5" customWidth="1"/>
    <col min="4" max="4" width="12.875" style="5" customWidth="1"/>
    <col min="5" max="5" width="12.625" style="5" customWidth="1"/>
    <col min="6" max="6" width="24.75" style="5" customWidth="1"/>
    <col min="7" max="16384" width="9" style="5"/>
  </cols>
  <sheetData>
    <row r="1" spans="1:6" s="7" customFormat="1" ht="22.5" customHeight="1" x14ac:dyDescent="0.2">
      <c r="A1" s="8" t="s">
        <v>1043</v>
      </c>
      <c r="B1" s="8"/>
      <c r="C1" s="8"/>
      <c r="D1" s="8"/>
      <c r="E1" s="8"/>
      <c r="F1" s="8"/>
    </row>
    <row r="2" spans="1:6" ht="15.95" customHeight="1" x14ac:dyDescent="0.2">
      <c r="A2" s="2" t="s">
        <v>1035</v>
      </c>
      <c r="B2" s="2" t="s">
        <v>1034</v>
      </c>
      <c r="C2" s="2" t="s">
        <v>1037</v>
      </c>
      <c r="D2" s="2" t="s">
        <v>1038</v>
      </c>
      <c r="E2" s="2" t="s">
        <v>1033</v>
      </c>
      <c r="F2" s="2" t="s">
        <v>1036</v>
      </c>
    </row>
    <row r="3" spans="1:6" ht="15.95" customHeight="1" x14ac:dyDescent="0.2">
      <c r="A3" s="3">
        <v>1</v>
      </c>
      <c r="B3" s="3" t="s">
        <v>202</v>
      </c>
      <c r="C3" s="3" t="s">
        <v>203</v>
      </c>
      <c r="D3" s="3" t="s">
        <v>1026</v>
      </c>
      <c r="E3" s="3" t="s">
        <v>5</v>
      </c>
      <c r="F3" s="3" t="s">
        <v>1004</v>
      </c>
    </row>
    <row r="4" spans="1:6" ht="15.95" customHeight="1" x14ac:dyDescent="0.2">
      <c r="A4" s="3">
        <v>2</v>
      </c>
      <c r="B4" s="3" t="s">
        <v>252</v>
      </c>
      <c r="C4" s="3" t="s">
        <v>253</v>
      </c>
      <c r="D4" s="3" t="s">
        <v>1026</v>
      </c>
      <c r="E4" s="3" t="s">
        <v>5</v>
      </c>
      <c r="F4" s="3" t="s">
        <v>1004</v>
      </c>
    </row>
    <row r="5" spans="1:6" ht="15.95" customHeight="1" x14ac:dyDescent="0.2">
      <c r="A5" s="3">
        <v>3</v>
      </c>
      <c r="B5" s="3" t="s">
        <v>812</v>
      </c>
      <c r="C5" s="3" t="s">
        <v>813</v>
      </c>
      <c r="D5" s="3" t="s">
        <v>1026</v>
      </c>
      <c r="E5" s="3" t="s">
        <v>5</v>
      </c>
      <c r="F5" s="3" t="s">
        <v>1004</v>
      </c>
    </row>
    <row r="6" spans="1:6" ht="15.95" customHeight="1" x14ac:dyDescent="0.2">
      <c r="A6" s="3">
        <v>4</v>
      </c>
      <c r="B6" s="3" t="s">
        <v>436</v>
      </c>
      <c r="C6" s="3" t="s">
        <v>437</v>
      </c>
      <c r="D6" s="3" t="s">
        <v>1026</v>
      </c>
      <c r="E6" s="3" t="s">
        <v>5</v>
      </c>
      <c r="F6" s="3" t="s">
        <v>1004</v>
      </c>
    </row>
    <row r="7" spans="1:6" ht="15.95" customHeight="1" x14ac:dyDescent="0.2">
      <c r="A7" s="3">
        <v>5</v>
      </c>
      <c r="B7" s="3" t="s">
        <v>673</v>
      </c>
      <c r="C7" s="3" t="s">
        <v>674</v>
      </c>
      <c r="D7" s="3" t="s">
        <v>1026</v>
      </c>
      <c r="E7" s="3" t="s">
        <v>5</v>
      </c>
      <c r="F7" s="3" t="s">
        <v>1004</v>
      </c>
    </row>
    <row r="8" spans="1:6" ht="15.95" customHeight="1" x14ac:dyDescent="0.2">
      <c r="A8" s="3">
        <v>6</v>
      </c>
      <c r="B8" s="3" t="s">
        <v>380</v>
      </c>
      <c r="C8" s="3" t="s">
        <v>381</v>
      </c>
      <c r="D8" s="3" t="s">
        <v>1026</v>
      </c>
      <c r="E8" s="3" t="s">
        <v>5</v>
      </c>
      <c r="F8" s="3" t="s">
        <v>1004</v>
      </c>
    </row>
    <row r="9" spans="1:6" ht="15.95" customHeight="1" x14ac:dyDescent="0.2">
      <c r="A9" s="3">
        <v>7</v>
      </c>
      <c r="B9" s="3" t="s">
        <v>490</v>
      </c>
      <c r="C9" s="3" t="s">
        <v>491</v>
      </c>
      <c r="D9" s="3" t="s">
        <v>1026</v>
      </c>
      <c r="E9" s="3" t="s">
        <v>5</v>
      </c>
      <c r="F9" s="3" t="s">
        <v>1004</v>
      </c>
    </row>
    <row r="10" spans="1:6" ht="15.95" customHeight="1" x14ac:dyDescent="0.2">
      <c r="A10" s="3">
        <v>8</v>
      </c>
      <c r="B10" s="3" t="s">
        <v>420</v>
      </c>
      <c r="C10" s="3" t="s">
        <v>421</v>
      </c>
      <c r="D10" s="3" t="s">
        <v>1026</v>
      </c>
      <c r="E10" s="3" t="s">
        <v>5</v>
      </c>
      <c r="F10" s="3" t="s">
        <v>1004</v>
      </c>
    </row>
    <row r="11" spans="1:6" ht="15.95" customHeight="1" x14ac:dyDescent="0.2">
      <c r="A11" s="3">
        <v>9</v>
      </c>
      <c r="B11" s="3" t="s">
        <v>48</v>
      </c>
      <c r="C11" s="3" t="s">
        <v>49</v>
      </c>
      <c r="D11" s="3" t="s">
        <v>1026</v>
      </c>
      <c r="E11" s="3" t="s">
        <v>5</v>
      </c>
      <c r="F11" s="3" t="s">
        <v>1004</v>
      </c>
    </row>
    <row r="12" spans="1:6" ht="15.95" customHeight="1" x14ac:dyDescent="0.2">
      <c r="A12" s="3">
        <v>10</v>
      </c>
      <c r="B12" s="3" t="s">
        <v>1013</v>
      </c>
      <c r="C12" s="3" t="s">
        <v>1014</v>
      </c>
      <c r="D12" s="3" t="s">
        <v>1026</v>
      </c>
      <c r="E12" s="3" t="s">
        <v>5</v>
      </c>
      <c r="F12" s="3" t="s">
        <v>1004</v>
      </c>
    </row>
    <row r="13" spans="1:6" ht="15.95" customHeight="1" x14ac:dyDescent="0.2">
      <c r="A13" s="3">
        <v>11</v>
      </c>
      <c r="B13" s="3" t="s">
        <v>30</v>
      </c>
      <c r="C13" s="3" t="s">
        <v>31</v>
      </c>
      <c r="D13" s="3" t="s">
        <v>1026</v>
      </c>
      <c r="E13" s="3" t="s">
        <v>5</v>
      </c>
      <c r="F13" s="3" t="s">
        <v>1004</v>
      </c>
    </row>
    <row r="14" spans="1:6" ht="15.95" customHeight="1" x14ac:dyDescent="0.2">
      <c r="A14" s="3">
        <v>12</v>
      </c>
      <c r="B14" s="3" t="s">
        <v>106</v>
      </c>
      <c r="C14" s="3" t="s">
        <v>107</v>
      </c>
      <c r="D14" s="3" t="s">
        <v>1026</v>
      </c>
      <c r="E14" s="3" t="s">
        <v>5</v>
      </c>
      <c r="F14" s="3" t="s">
        <v>1004</v>
      </c>
    </row>
    <row r="15" spans="1:6" ht="15.95" customHeight="1" x14ac:dyDescent="0.2">
      <c r="A15" s="3">
        <v>13</v>
      </c>
      <c r="B15" s="3" t="s">
        <v>262</v>
      </c>
      <c r="C15" s="3" t="s">
        <v>263</v>
      </c>
      <c r="D15" s="3" t="s">
        <v>1026</v>
      </c>
      <c r="E15" s="3" t="s">
        <v>5</v>
      </c>
      <c r="F15" s="3" t="s">
        <v>1004</v>
      </c>
    </row>
    <row r="16" spans="1:6" ht="15.95" customHeight="1" x14ac:dyDescent="0.2">
      <c r="A16" s="3">
        <v>14</v>
      </c>
      <c r="B16" s="3" t="s">
        <v>884</v>
      </c>
      <c r="C16" s="3" t="s">
        <v>885</v>
      </c>
      <c r="D16" s="3" t="s">
        <v>1026</v>
      </c>
      <c r="E16" s="3" t="s">
        <v>5</v>
      </c>
      <c r="F16" s="3" t="s">
        <v>1004</v>
      </c>
    </row>
    <row r="17" spans="1:6" ht="15.95" customHeight="1" x14ac:dyDescent="0.2">
      <c r="A17" s="3">
        <v>15</v>
      </c>
      <c r="B17" s="3" t="s">
        <v>410</v>
      </c>
      <c r="C17" s="3" t="s">
        <v>411</v>
      </c>
      <c r="D17" s="3" t="s">
        <v>1026</v>
      </c>
      <c r="E17" s="3" t="s">
        <v>5</v>
      </c>
      <c r="F17" s="3" t="s">
        <v>1004</v>
      </c>
    </row>
    <row r="18" spans="1:6" ht="15.95" customHeight="1" x14ac:dyDescent="0.2">
      <c r="A18" s="3">
        <v>16</v>
      </c>
      <c r="B18" s="3" t="s">
        <v>686</v>
      </c>
      <c r="C18" s="3" t="s">
        <v>687</v>
      </c>
      <c r="D18" s="3" t="s">
        <v>1028</v>
      </c>
      <c r="E18" s="3" t="s">
        <v>5</v>
      </c>
      <c r="F18" s="3" t="s">
        <v>1004</v>
      </c>
    </row>
    <row r="19" spans="1:6" ht="15.95" customHeight="1" x14ac:dyDescent="0.2">
      <c r="A19" s="3">
        <v>17</v>
      </c>
      <c r="B19" s="3" t="s">
        <v>680</v>
      </c>
      <c r="C19" s="3" t="s">
        <v>681</v>
      </c>
      <c r="D19" s="3" t="s">
        <v>1028</v>
      </c>
      <c r="E19" s="3" t="s">
        <v>5</v>
      </c>
      <c r="F19" s="3" t="s">
        <v>1004</v>
      </c>
    </row>
    <row r="20" spans="1:6" ht="15.95" customHeight="1" x14ac:dyDescent="0.2">
      <c r="A20" s="3">
        <v>18</v>
      </c>
      <c r="B20" s="3" t="s">
        <v>587</v>
      </c>
      <c r="C20" s="3" t="s">
        <v>588</v>
      </c>
      <c r="D20" s="3" t="s">
        <v>1028</v>
      </c>
      <c r="E20" s="3" t="s">
        <v>5</v>
      </c>
      <c r="F20" s="3" t="s">
        <v>1004</v>
      </c>
    </row>
    <row r="21" spans="1:6" ht="15.95" customHeight="1" x14ac:dyDescent="0.2">
      <c r="A21" s="3">
        <v>19</v>
      </c>
      <c r="B21" s="3" t="s">
        <v>160</v>
      </c>
      <c r="C21" s="3" t="s">
        <v>161</v>
      </c>
      <c r="D21" s="3" t="s">
        <v>1028</v>
      </c>
      <c r="E21" s="3" t="s">
        <v>5</v>
      </c>
      <c r="F21" s="3" t="s">
        <v>1004</v>
      </c>
    </row>
    <row r="22" spans="1:6" ht="15.95" customHeight="1" x14ac:dyDescent="0.2">
      <c r="A22" s="3">
        <v>20</v>
      </c>
      <c r="B22" s="3" t="s">
        <v>852</v>
      </c>
      <c r="C22" s="3" t="s">
        <v>853</v>
      </c>
      <c r="D22" s="3" t="s">
        <v>1028</v>
      </c>
      <c r="E22" s="3" t="s">
        <v>5</v>
      </c>
      <c r="F22" s="3" t="s">
        <v>1004</v>
      </c>
    </row>
    <row r="23" spans="1:6" ht="15.95" customHeight="1" x14ac:dyDescent="0.2">
      <c r="A23" s="3">
        <v>21</v>
      </c>
      <c r="B23" s="3" t="s">
        <v>702</v>
      </c>
      <c r="C23" s="3" t="s">
        <v>703</v>
      </c>
      <c r="D23" s="3" t="s">
        <v>1028</v>
      </c>
      <c r="E23" s="3" t="s">
        <v>5</v>
      </c>
      <c r="F23" s="3" t="s">
        <v>1004</v>
      </c>
    </row>
    <row r="24" spans="1:6" ht="15.95" customHeight="1" x14ac:dyDescent="0.2">
      <c r="A24" s="3">
        <v>22</v>
      </c>
      <c r="B24" s="3" t="s">
        <v>814</v>
      </c>
      <c r="C24" s="3" t="s">
        <v>815</v>
      </c>
      <c r="D24" s="3" t="s">
        <v>1028</v>
      </c>
      <c r="E24" s="3" t="s">
        <v>5</v>
      </c>
      <c r="F24" s="3" t="s">
        <v>1004</v>
      </c>
    </row>
    <row r="25" spans="1:6" ht="15.95" customHeight="1" x14ac:dyDescent="0.2">
      <c r="A25" s="3">
        <v>23</v>
      </c>
      <c r="B25" s="3" t="s">
        <v>828</v>
      </c>
      <c r="C25" s="3" t="s">
        <v>829</v>
      </c>
      <c r="D25" s="3" t="s">
        <v>1028</v>
      </c>
      <c r="E25" s="3" t="s">
        <v>5</v>
      </c>
      <c r="F25" s="3" t="s">
        <v>1004</v>
      </c>
    </row>
    <row r="26" spans="1:6" ht="15.95" customHeight="1" x14ac:dyDescent="0.2">
      <c r="A26" s="3">
        <v>24</v>
      </c>
      <c r="B26" s="3" t="s">
        <v>330</v>
      </c>
      <c r="C26" s="3" t="s">
        <v>331</v>
      </c>
      <c r="D26" s="3" t="s">
        <v>1028</v>
      </c>
      <c r="E26" s="3" t="s">
        <v>5</v>
      </c>
      <c r="F26" s="3" t="s">
        <v>1004</v>
      </c>
    </row>
    <row r="27" spans="1:6" ht="15.95" customHeight="1" x14ac:dyDescent="0.2">
      <c r="A27" s="3">
        <v>25</v>
      </c>
      <c r="B27" s="3" t="s">
        <v>70</v>
      </c>
      <c r="C27" s="3" t="s">
        <v>71</v>
      </c>
      <c r="D27" s="3" t="s">
        <v>1028</v>
      </c>
      <c r="E27" s="3" t="s">
        <v>5</v>
      </c>
      <c r="F27" s="3" t="s">
        <v>1004</v>
      </c>
    </row>
    <row r="28" spans="1:6" ht="15.95" customHeight="1" x14ac:dyDescent="0.2">
      <c r="A28" s="3">
        <v>26</v>
      </c>
      <c r="B28" s="3" t="s">
        <v>114</v>
      </c>
      <c r="C28" s="3" t="s">
        <v>115</v>
      </c>
      <c r="D28" s="3" t="s">
        <v>1028</v>
      </c>
      <c r="E28" s="3" t="s">
        <v>5</v>
      </c>
      <c r="F28" s="3" t="s">
        <v>1004</v>
      </c>
    </row>
    <row r="29" spans="1:6" ht="15.95" customHeight="1" x14ac:dyDescent="0.2">
      <c r="A29" s="3">
        <v>27</v>
      </c>
      <c r="B29" s="3" t="s">
        <v>547</v>
      </c>
      <c r="C29" s="3" t="s">
        <v>548</v>
      </c>
      <c r="D29" s="3" t="s">
        <v>1028</v>
      </c>
      <c r="E29" s="3" t="s">
        <v>5</v>
      </c>
      <c r="F29" s="3" t="s">
        <v>1004</v>
      </c>
    </row>
    <row r="30" spans="1:6" ht="15.95" customHeight="1" x14ac:dyDescent="0.2">
      <c r="A30" s="3">
        <v>28</v>
      </c>
      <c r="B30" s="3" t="s">
        <v>382</v>
      </c>
      <c r="C30" s="3" t="s">
        <v>383</v>
      </c>
      <c r="D30" s="3" t="s">
        <v>1028</v>
      </c>
      <c r="E30" s="3" t="s">
        <v>5</v>
      </c>
      <c r="F30" s="3" t="s">
        <v>1004</v>
      </c>
    </row>
    <row r="31" spans="1:6" ht="15.95" customHeight="1" x14ac:dyDescent="0.2">
      <c r="A31" s="3">
        <v>29</v>
      </c>
      <c r="B31" s="3" t="s">
        <v>470</v>
      </c>
      <c r="C31" s="3" t="s">
        <v>471</v>
      </c>
      <c r="D31" s="3" t="s">
        <v>1028</v>
      </c>
      <c r="E31" s="3" t="s">
        <v>5</v>
      </c>
      <c r="F31" s="3" t="s">
        <v>1004</v>
      </c>
    </row>
    <row r="32" spans="1:6" ht="15.95" customHeight="1" x14ac:dyDescent="0.2">
      <c r="A32" s="3">
        <v>30</v>
      </c>
      <c r="B32" s="3" t="s">
        <v>948</v>
      </c>
      <c r="C32" s="3" t="s">
        <v>949</v>
      </c>
      <c r="D32" s="3" t="s">
        <v>1028</v>
      </c>
      <c r="E32" s="3" t="s">
        <v>5</v>
      </c>
      <c r="F32" s="3" t="s">
        <v>1004</v>
      </c>
    </row>
    <row r="33" spans="1:6" ht="15.95" customHeight="1" x14ac:dyDescent="0.2">
      <c r="A33" s="3">
        <v>31</v>
      </c>
      <c r="B33" s="3" t="s">
        <v>641</v>
      </c>
      <c r="C33" s="3" t="s">
        <v>642</v>
      </c>
      <c r="D33" s="3" t="s">
        <v>1028</v>
      </c>
      <c r="E33" s="3" t="s">
        <v>5</v>
      </c>
      <c r="F33" s="3" t="s">
        <v>1004</v>
      </c>
    </row>
    <row r="34" spans="1:6" ht="15.95" customHeight="1" x14ac:dyDescent="0.2">
      <c r="A34" s="3">
        <v>32</v>
      </c>
      <c r="B34" s="3" t="s">
        <v>754</v>
      </c>
      <c r="C34" s="3" t="s">
        <v>755</v>
      </c>
      <c r="D34" s="3" t="s">
        <v>1028</v>
      </c>
      <c r="E34" s="3" t="s">
        <v>5</v>
      </c>
      <c r="F34" s="3" t="s">
        <v>1004</v>
      </c>
    </row>
    <row r="35" spans="1:6" ht="15.95" customHeight="1" x14ac:dyDescent="0.2">
      <c r="A35" s="3">
        <v>33</v>
      </c>
      <c r="B35" s="3" t="s">
        <v>474</v>
      </c>
      <c r="C35" s="3" t="s">
        <v>475</v>
      </c>
      <c r="D35" s="3" t="s">
        <v>1028</v>
      </c>
      <c r="E35" s="3" t="s">
        <v>5</v>
      </c>
      <c r="F35" s="3" t="s">
        <v>1004</v>
      </c>
    </row>
    <row r="36" spans="1:6" ht="15.95" customHeight="1" x14ac:dyDescent="0.2">
      <c r="A36" s="3">
        <v>34</v>
      </c>
      <c r="B36" s="3" t="s">
        <v>563</v>
      </c>
      <c r="C36" s="3" t="s">
        <v>564</v>
      </c>
      <c r="D36" s="3" t="s">
        <v>1028</v>
      </c>
      <c r="E36" s="3" t="s">
        <v>5</v>
      </c>
      <c r="F36" s="3" t="s">
        <v>1004</v>
      </c>
    </row>
    <row r="37" spans="1:6" ht="15.95" customHeight="1" x14ac:dyDescent="0.2">
      <c r="A37" s="3">
        <v>35</v>
      </c>
      <c r="B37" s="3" t="s">
        <v>422</v>
      </c>
      <c r="C37" s="3" t="s">
        <v>423</v>
      </c>
      <c r="D37" s="3" t="s">
        <v>1025</v>
      </c>
      <c r="E37" s="3" t="s">
        <v>5</v>
      </c>
      <c r="F37" s="3" t="s">
        <v>1004</v>
      </c>
    </row>
    <row r="38" spans="1:6" ht="15.95" customHeight="1" x14ac:dyDescent="0.2">
      <c r="A38" s="3">
        <v>36</v>
      </c>
      <c r="B38" s="3" t="s">
        <v>442</v>
      </c>
      <c r="C38" s="3" t="s">
        <v>443</v>
      </c>
      <c r="D38" s="3" t="s">
        <v>1025</v>
      </c>
      <c r="E38" s="3" t="s">
        <v>5</v>
      </c>
      <c r="F38" s="3" t="s">
        <v>1004</v>
      </c>
    </row>
    <row r="39" spans="1:6" ht="15.95" customHeight="1" x14ac:dyDescent="0.2">
      <c r="A39" s="3">
        <v>37</v>
      </c>
      <c r="B39" s="3" t="s">
        <v>108</v>
      </c>
      <c r="C39" s="3" t="s">
        <v>109</v>
      </c>
      <c r="D39" s="3" t="s">
        <v>1025</v>
      </c>
      <c r="E39" s="3" t="s">
        <v>5</v>
      </c>
      <c r="F39" s="3" t="s">
        <v>1004</v>
      </c>
    </row>
    <row r="40" spans="1:6" ht="15.95" customHeight="1" x14ac:dyDescent="0.2">
      <c r="A40" s="3">
        <v>38</v>
      </c>
      <c r="B40" s="3" t="s">
        <v>14</v>
      </c>
      <c r="C40" s="3" t="s">
        <v>15</v>
      </c>
      <c r="D40" s="3" t="s">
        <v>1025</v>
      </c>
      <c r="E40" s="3" t="s">
        <v>5</v>
      </c>
      <c r="F40" s="3" t="s">
        <v>1004</v>
      </c>
    </row>
    <row r="41" spans="1:6" ht="15.95" customHeight="1" x14ac:dyDescent="0.2">
      <c r="A41" s="3">
        <v>39</v>
      </c>
      <c r="B41" s="2" t="s">
        <v>296</v>
      </c>
      <c r="C41" s="3" t="s">
        <v>297</v>
      </c>
      <c r="D41" s="3" t="s">
        <v>1025</v>
      </c>
      <c r="E41" s="3" t="s">
        <v>5</v>
      </c>
      <c r="F41" s="3" t="s">
        <v>1004</v>
      </c>
    </row>
    <row r="42" spans="1:6" ht="15.95" customHeight="1" x14ac:dyDescent="0.2">
      <c r="A42" s="3">
        <v>40</v>
      </c>
      <c r="B42" s="3" t="s">
        <v>655</v>
      </c>
      <c r="C42" s="3" t="s">
        <v>656</v>
      </c>
      <c r="D42" s="3" t="s">
        <v>1025</v>
      </c>
      <c r="E42" s="3" t="s">
        <v>5</v>
      </c>
      <c r="F42" s="3" t="s">
        <v>1004</v>
      </c>
    </row>
    <row r="43" spans="1:6" ht="15.95" customHeight="1" x14ac:dyDescent="0.2">
      <c r="A43" s="3">
        <v>41</v>
      </c>
      <c r="B43" s="3" t="s">
        <v>637</v>
      </c>
      <c r="C43" s="3" t="s">
        <v>638</v>
      </c>
      <c r="D43" s="3" t="s">
        <v>1025</v>
      </c>
      <c r="E43" s="3" t="s">
        <v>5</v>
      </c>
      <c r="F43" s="3" t="s">
        <v>1004</v>
      </c>
    </row>
    <row r="44" spans="1:6" ht="15.95" customHeight="1" x14ac:dyDescent="0.2">
      <c r="A44" s="3">
        <v>42</v>
      </c>
      <c r="B44" s="3" t="s">
        <v>900</v>
      </c>
      <c r="C44" s="3" t="s">
        <v>901</v>
      </c>
      <c r="D44" s="3" t="s">
        <v>1025</v>
      </c>
      <c r="E44" s="3" t="s">
        <v>5</v>
      </c>
      <c r="F44" s="3" t="s">
        <v>1004</v>
      </c>
    </row>
    <row r="45" spans="1:6" ht="15.95" customHeight="1" x14ac:dyDescent="0.2">
      <c r="A45" s="3">
        <v>43</v>
      </c>
      <c r="B45" s="3" t="s">
        <v>924</v>
      </c>
      <c r="C45" s="3" t="s">
        <v>925</v>
      </c>
      <c r="D45" s="3" t="s">
        <v>1025</v>
      </c>
      <c r="E45" s="3" t="s">
        <v>5</v>
      </c>
      <c r="F45" s="3" t="s">
        <v>1004</v>
      </c>
    </row>
    <row r="46" spans="1:6" ht="15.95" customHeight="1" x14ac:dyDescent="0.2">
      <c r="A46" s="3">
        <v>44</v>
      </c>
      <c r="B46" s="3" t="s">
        <v>946</v>
      </c>
      <c r="C46" s="3" t="s">
        <v>947</v>
      </c>
      <c r="D46" s="3" t="s">
        <v>1025</v>
      </c>
      <c r="E46" s="3" t="s">
        <v>5</v>
      </c>
      <c r="F46" s="3" t="s">
        <v>1004</v>
      </c>
    </row>
    <row r="47" spans="1:6" ht="15.95" customHeight="1" x14ac:dyDescent="0.2">
      <c r="A47" s="3">
        <v>45</v>
      </c>
      <c r="B47" s="3" t="s">
        <v>597</v>
      </c>
      <c r="C47" s="3" t="s">
        <v>598</v>
      </c>
      <c r="D47" s="3" t="s">
        <v>1025</v>
      </c>
      <c r="E47" s="3" t="s">
        <v>5</v>
      </c>
      <c r="F47" s="3" t="s">
        <v>1004</v>
      </c>
    </row>
    <row r="48" spans="1:6" ht="15.95" customHeight="1" x14ac:dyDescent="0.2">
      <c r="A48" s="3">
        <v>46</v>
      </c>
      <c r="B48" s="3" t="s">
        <v>573</v>
      </c>
      <c r="C48" s="3" t="s">
        <v>574</v>
      </c>
      <c r="D48" s="3" t="s">
        <v>1025</v>
      </c>
      <c r="E48" s="3" t="s">
        <v>5</v>
      </c>
      <c r="F48" s="3" t="s">
        <v>1004</v>
      </c>
    </row>
    <row r="49" spans="1:6" ht="15.95" customHeight="1" x14ac:dyDescent="0.2">
      <c r="A49" s="3">
        <v>47</v>
      </c>
      <c r="B49" s="3" t="s">
        <v>340</v>
      </c>
      <c r="C49" s="3" t="s">
        <v>341</v>
      </c>
      <c r="D49" s="3" t="s">
        <v>1025</v>
      </c>
      <c r="E49" s="3" t="s">
        <v>5</v>
      </c>
      <c r="F49" s="3" t="s">
        <v>1004</v>
      </c>
    </row>
    <row r="50" spans="1:6" ht="15.95" customHeight="1" x14ac:dyDescent="0.2">
      <c r="A50" s="3">
        <v>48</v>
      </c>
      <c r="B50" s="3" t="s">
        <v>619</v>
      </c>
      <c r="C50" s="3" t="s">
        <v>620</v>
      </c>
      <c r="D50" s="3" t="s">
        <v>1025</v>
      </c>
      <c r="E50" s="3" t="s">
        <v>5</v>
      </c>
      <c r="F50" s="3" t="s">
        <v>1004</v>
      </c>
    </row>
    <row r="51" spans="1:6" ht="15.95" customHeight="1" x14ac:dyDescent="0.2">
      <c r="A51" s="3">
        <v>49</v>
      </c>
      <c r="B51" s="3" t="s">
        <v>280</v>
      </c>
      <c r="C51" s="3" t="s">
        <v>281</v>
      </c>
      <c r="D51" s="3" t="s">
        <v>1024</v>
      </c>
      <c r="E51" s="3" t="s">
        <v>5</v>
      </c>
      <c r="F51" s="3" t="s">
        <v>1004</v>
      </c>
    </row>
    <row r="52" spans="1:6" ht="15.95" customHeight="1" x14ac:dyDescent="0.2">
      <c r="A52" s="3">
        <v>50</v>
      </c>
      <c r="B52" s="3" t="s">
        <v>912</v>
      </c>
      <c r="C52" s="3" t="s">
        <v>913</v>
      </c>
      <c r="D52" s="3" t="s">
        <v>1024</v>
      </c>
      <c r="E52" s="3" t="s">
        <v>5</v>
      </c>
      <c r="F52" s="3" t="s">
        <v>1004</v>
      </c>
    </row>
    <row r="53" spans="1:6" ht="15.95" customHeight="1" x14ac:dyDescent="0.2">
      <c r="A53" s="3">
        <v>51</v>
      </c>
      <c r="B53" s="3" t="s">
        <v>74</v>
      </c>
      <c r="C53" s="3" t="s">
        <v>75</v>
      </c>
      <c r="D53" s="3" t="s">
        <v>1024</v>
      </c>
      <c r="E53" s="3" t="s">
        <v>5</v>
      </c>
      <c r="F53" s="3" t="s">
        <v>1004</v>
      </c>
    </row>
    <row r="54" spans="1:6" ht="15.95" customHeight="1" x14ac:dyDescent="0.2">
      <c r="A54" s="3">
        <v>52</v>
      </c>
      <c r="B54" s="3" t="s">
        <v>190</v>
      </c>
      <c r="C54" s="3" t="s">
        <v>191</v>
      </c>
      <c r="D54" s="3" t="s">
        <v>1024</v>
      </c>
      <c r="E54" s="3" t="s">
        <v>5</v>
      </c>
      <c r="F54" s="3" t="s">
        <v>1004</v>
      </c>
    </row>
    <row r="55" spans="1:6" ht="15.95" customHeight="1" x14ac:dyDescent="0.2">
      <c r="A55" s="3">
        <v>53</v>
      </c>
      <c r="B55" s="3" t="s">
        <v>501</v>
      </c>
      <c r="C55" s="3" t="s">
        <v>502</v>
      </c>
      <c r="D55" s="3" t="s">
        <v>1024</v>
      </c>
      <c r="E55" s="3" t="s">
        <v>5</v>
      </c>
      <c r="F55" s="3" t="s">
        <v>1004</v>
      </c>
    </row>
    <row r="56" spans="1:6" ht="15.95" customHeight="1" x14ac:dyDescent="0.2">
      <c r="A56" s="3">
        <v>54</v>
      </c>
      <c r="B56" s="3" t="s">
        <v>42</v>
      </c>
      <c r="C56" s="3" t="s">
        <v>43</v>
      </c>
      <c r="D56" s="3" t="s">
        <v>1024</v>
      </c>
      <c r="E56" s="3" t="s">
        <v>5</v>
      </c>
      <c r="F56" s="3" t="s">
        <v>1004</v>
      </c>
    </row>
    <row r="57" spans="1:6" ht="15.95" customHeight="1" x14ac:dyDescent="0.2">
      <c r="A57" s="3">
        <v>55</v>
      </c>
      <c r="B57" s="3" t="s">
        <v>118</v>
      </c>
      <c r="C57" s="3" t="s">
        <v>119</v>
      </c>
      <c r="D57" s="3" t="s">
        <v>1024</v>
      </c>
      <c r="E57" s="3" t="s">
        <v>5</v>
      </c>
      <c r="F57" s="3" t="s">
        <v>1004</v>
      </c>
    </row>
    <row r="58" spans="1:6" ht="15.95" customHeight="1" x14ac:dyDescent="0.2">
      <c r="A58" s="3">
        <v>56</v>
      </c>
      <c r="B58" s="3" t="s">
        <v>154</v>
      </c>
      <c r="C58" s="3" t="s">
        <v>155</v>
      </c>
      <c r="D58" s="3" t="s">
        <v>1024</v>
      </c>
      <c r="E58" s="3" t="s">
        <v>5</v>
      </c>
      <c r="F58" s="3" t="s">
        <v>1004</v>
      </c>
    </row>
    <row r="59" spans="1:6" ht="15.95" customHeight="1" x14ac:dyDescent="0.2">
      <c r="A59" s="3">
        <v>57</v>
      </c>
      <c r="B59" s="3" t="s">
        <v>182</v>
      </c>
      <c r="C59" s="3" t="s">
        <v>183</v>
      </c>
      <c r="D59" s="3" t="s">
        <v>1024</v>
      </c>
      <c r="E59" s="3" t="s">
        <v>5</v>
      </c>
      <c r="F59" s="3" t="s">
        <v>1004</v>
      </c>
    </row>
    <row r="60" spans="1:6" ht="15.95" customHeight="1" x14ac:dyDescent="0.2">
      <c r="A60" s="3">
        <v>58</v>
      </c>
      <c r="B60" s="3" t="s">
        <v>982</v>
      </c>
      <c r="C60" s="3" t="s">
        <v>983</v>
      </c>
      <c r="D60" s="3" t="s">
        <v>1024</v>
      </c>
      <c r="E60" s="3" t="s">
        <v>5</v>
      </c>
      <c r="F60" s="3" t="s">
        <v>1004</v>
      </c>
    </row>
    <row r="61" spans="1:6" ht="15.95" customHeight="1" x14ac:dyDescent="0.2">
      <c r="A61" s="3">
        <v>59</v>
      </c>
      <c r="B61" s="3" t="s">
        <v>704</v>
      </c>
      <c r="C61" s="3" t="s">
        <v>705</v>
      </c>
      <c r="D61" s="3" t="s">
        <v>1024</v>
      </c>
      <c r="E61" s="3" t="s">
        <v>5</v>
      </c>
      <c r="F61" s="3" t="s">
        <v>1004</v>
      </c>
    </row>
    <row r="62" spans="1:6" ht="15.95" customHeight="1" x14ac:dyDescent="0.2">
      <c r="A62" s="3">
        <v>60</v>
      </c>
      <c r="B62" s="3" t="s">
        <v>122</v>
      </c>
      <c r="C62" s="3" t="s">
        <v>123</v>
      </c>
      <c r="D62" s="3" t="s">
        <v>1024</v>
      </c>
      <c r="E62" s="3" t="s">
        <v>5</v>
      </c>
      <c r="F62" s="3" t="s">
        <v>1004</v>
      </c>
    </row>
    <row r="63" spans="1:6" ht="15.95" customHeight="1" x14ac:dyDescent="0.2">
      <c r="A63" s="3">
        <v>61</v>
      </c>
      <c r="B63" s="3" t="s">
        <v>52</v>
      </c>
      <c r="C63" s="3" t="s">
        <v>53</v>
      </c>
      <c r="D63" s="3" t="s">
        <v>1024</v>
      </c>
      <c r="E63" s="3" t="s">
        <v>5</v>
      </c>
      <c r="F63" s="3" t="s">
        <v>1004</v>
      </c>
    </row>
    <row r="64" spans="1:6" ht="15.95" customHeight="1" x14ac:dyDescent="0.2">
      <c r="A64" s="3">
        <v>62</v>
      </c>
      <c r="B64" s="3" t="s">
        <v>272</v>
      </c>
      <c r="C64" s="3" t="s">
        <v>273</v>
      </c>
      <c r="D64" s="3" t="s">
        <v>1024</v>
      </c>
      <c r="E64" s="3" t="s">
        <v>5</v>
      </c>
      <c r="F64" s="3" t="s">
        <v>1004</v>
      </c>
    </row>
    <row r="65" spans="1:6" ht="15.95" customHeight="1" x14ac:dyDescent="0.2">
      <c r="A65" s="3">
        <v>63</v>
      </c>
      <c r="B65" s="3" t="s">
        <v>488</v>
      </c>
      <c r="C65" s="3" t="s">
        <v>489</v>
      </c>
      <c r="D65" s="3" t="s">
        <v>1024</v>
      </c>
      <c r="E65" s="3" t="s">
        <v>5</v>
      </c>
      <c r="F65" s="3" t="s">
        <v>1004</v>
      </c>
    </row>
    <row r="66" spans="1:6" ht="15.95" customHeight="1" x14ac:dyDescent="0.2">
      <c r="A66" s="3">
        <v>64</v>
      </c>
      <c r="B66" s="3" t="s">
        <v>112</v>
      </c>
      <c r="C66" s="3" t="s">
        <v>113</v>
      </c>
      <c r="D66" s="3" t="s">
        <v>1024</v>
      </c>
      <c r="E66" s="3" t="s">
        <v>5</v>
      </c>
      <c r="F66" s="3" t="s">
        <v>1004</v>
      </c>
    </row>
    <row r="67" spans="1:6" ht="15.95" customHeight="1" x14ac:dyDescent="0.2">
      <c r="A67" s="3">
        <v>65</v>
      </c>
      <c r="B67" s="3" t="s">
        <v>68</v>
      </c>
      <c r="C67" s="3" t="s">
        <v>69</v>
      </c>
      <c r="D67" s="3" t="s">
        <v>1024</v>
      </c>
      <c r="E67" s="3" t="s">
        <v>5</v>
      </c>
      <c r="F67" s="3" t="s">
        <v>1004</v>
      </c>
    </row>
    <row r="68" spans="1:6" ht="15.95" customHeight="1" x14ac:dyDescent="0.2">
      <c r="A68" s="3">
        <v>66</v>
      </c>
      <c r="B68" s="3" t="s">
        <v>278</v>
      </c>
      <c r="C68" s="3" t="s">
        <v>279</v>
      </c>
      <c r="D68" s="3" t="s">
        <v>1024</v>
      </c>
      <c r="E68" s="3" t="s">
        <v>5</v>
      </c>
      <c r="F68" s="3" t="s">
        <v>1004</v>
      </c>
    </row>
    <row r="69" spans="1:6" ht="15.95" customHeight="1" x14ac:dyDescent="0.2">
      <c r="A69" s="3">
        <v>67</v>
      </c>
      <c r="B69" s="3" t="s">
        <v>260</v>
      </c>
      <c r="C69" s="3" t="s">
        <v>261</v>
      </c>
      <c r="D69" s="3" t="s">
        <v>1024</v>
      </c>
      <c r="E69" s="3" t="s">
        <v>5</v>
      </c>
      <c r="F69" s="3" t="s">
        <v>1004</v>
      </c>
    </row>
    <row r="70" spans="1:6" ht="15.95" customHeight="1" x14ac:dyDescent="0.2">
      <c r="A70" s="3">
        <v>68</v>
      </c>
      <c r="B70" s="3" t="s">
        <v>36</v>
      </c>
      <c r="C70" s="3" t="s">
        <v>37</v>
      </c>
      <c r="D70" s="3" t="s">
        <v>1024</v>
      </c>
      <c r="E70" s="3" t="s">
        <v>5</v>
      </c>
      <c r="F70" s="3" t="s">
        <v>1004</v>
      </c>
    </row>
    <row r="71" spans="1:6" ht="15.95" customHeight="1" x14ac:dyDescent="0.2">
      <c r="A71" s="3">
        <v>69</v>
      </c>
      <c r="B71" s="3" t="s">
        <v>180</v>
      </c>
      <c r="C71" s="3" t="s">
        <v>181</v>
      </c>
      <c r="D71" s="3" t="s">
        <v>1024</v>
      </c>
      <c r="E71" s="3" t="s">
        <v>5</v>
      </c>
      <c r="F71" s="3" t="s">
        <v>1004</v>
      </c>
    </row>
    <row r="72" spans="1:6" ht="15.95" customHeight="1" x14ac:dyDescent="0.2">
      <c r="A72" s="3">
        <v>70</v>
      </c>
      <c r="B72" s="3" t="s">
        <v>230</v>
      </c>
      <c r="C72" s="3" t="s">
        <v>231</v>
      </c>
      <c r="D72" s="3" t="s">
        <v>1024</v>
      </c>
      <c r="E72" s="3" t="s">
        <v>5</v>
      </c>
      <c r="F72" s="3" t="s">
        <v>1004</v>
      </c>
    </row>
    <row r="73" spans="1:6" ht="15.95" customHeight="1" x14ac:dyDescent="0.2">
      <c r="A73" s="3">
        <v>71</v>
      </c>
      <c r="B73" s="3" t="s">
        <v>32</v>
      </c>
      <c r="C73" s="3" t="s">
        <v>33</v>
      </c>
      <c r="D73" s="3" t="s">
        <v>1024</v>
      </c>
      <c r="E73" s="3" t="s">
        <v>5</v>
      </c>
      <c r="F73" s="3" t="s">
        <v>1004</v>
      </c>
    </row>
    <row r="74" spans="1:6" ht="15.95" customHeight="1" x14ac:dyDescent="0.2">
      <c r="A74" s="3">
        <v>72</v>
      </c>
      <c r="B74" s="3" t="s">
        <v>192</v>
      </c>
      <c r="C74" s="3" t="s">
        <v>193</v>
      </c>
      <c r="D74" s="3" t="s">
        <v>1024</v>
      </c>
      <c r="E74" s="3" t="s">
        <v>5</v>
      </c>
      <c r="F74" s="3" t="s">
        <v>1004</v>
      </c>
    </row>
    <row r="75" spans="1:6" ht="15.95" customHeight="1" x14ac:dyDescent="0.2">
      <c r="A75" s="3">
        <v>73</v>
      </c>
      <c r="B75" s="3" t="s">
        <v>645</v>
      </c>
      <c r="C75" s="3" t="s">
        <v>646</v>
      </c>
      <c r="D75" s="3" t="s">
        <v>1024</v>
      </c>
      <c r="E75" s="3" t="s">
        <v>5</v>
      </c>
      <c r="F75" s="3" t="s">
        <v>1004</v>
      </c>
    </row>
    <row r="76" spans="1:6" ht="15.95" customHeight="1" x14ac:dyDescent="0.2">
      <c r="A76" s="3">
        <v>74</v>
      </c>
      <c r="B76" s="3" t="s">
        <v>110</v>
      </c>
      <c r="C76" s="3" t="s">
        <v>111</v>
      </c>
      <c r="D76" s="3" t="s">
        <v>1024</v>
      </c>
      <c r="E76" s="3" t="s">
        <v>5</v>
      </c>
      <c r="F76" s="3" t="s">
        <v>1004</v>
      </c>
    </row>
    <row r="77" spans="1:6" ht="15.95" customHeight="1" x14ac:dyDescent="0.2">
      <c r="A77" s="3">
        <v>75</v>
      </c>
      <c r="B77" s="3" t="s">
        <v>513</v>
      </c>
      <c r="C77" s="3" t="s">
        <v>514</v>
      </c>
      <c r="D77" s="3" t="s">
        <v>1029</v>
      </c>
      <c r="E77" s="3" t="s">
        <v>5</v>
      </c>
      <c r="F77" s="3" t="s">
        <v>1004</v>
      </c>
    </row>
    <row r="78" spans="1:6" ht="15.95" customHeight="1" x14ac:dyDescent="0.2">
      <c r="A78" s="3">
        <v>76</v>
      </c>
      <c r="B78" s="3" t="s">
        <v>352</v>
      </c>
      <c r="C78" s="3" t="s">
        <v>353</v>
      </c>
      <c r="D78" s="3" t="s">
        <v>1029</v>
      </c>
      <c r="E78" s="3" t="s">
        <v>5</v>
      </c>
      <c r="F78" s="3" t="s">
        <v>1004</v>
      </c>
    </row>
    <row r="79" spans="1:6" ht="15.95" customHeight="1" x14ac:dyDescent="0.2">
      <c r="A79" s="3">
        <v>77</v>
      </c>
      <c r="B79" s="3" t="s">
        <v>796</v>
      </c>
      <c r="C79" s="3" t="s">
        <v>797</v>
      </c>
      <c r="D79" s="3" t="s">
        <v>1029</v>
      </c>
      <c r="E79" s="3" t="s">
        <v>5</v>
      </c>
      <c r="F79" s="3" t="s">
        <v>1004</v>
      </c>
    </row>
    <row r="80" spans="1:6" ht="15.95" customHeight="1" x14ac:dyDescent="0.2">
      <c r="A80" s="3">
        <v>78</v>
      </c>
      <c r="B80" s="3" t="s">
        <v>136</v>
      </c>
      <c r="C80" s="3" t="s">
        <v>137</v>
      </c>
      <c r="D80" s="3" t="s">
        <v>1029</v>
      </c>
      <c r="E80" s="3" t="s">
        <v>5</v>
      </c>
      <c r="F80" s="3" t="s">
        <v>1004</v>
      </c>
    </row>
    <row r="81" spans="1:6" ht="15.95" customHeight="1" x14ac:dyDescent="0.2">
      <c r="A81" s="3">
        <v>79</v>
      </c>
      <c r="B81" s="3" t="s">
        <v>198</v>
      </c>
      <c r="C81" s="3" t="s">
        <v>199</v>
      </c>
      <c r="D81" s="3" t="s">
        <v>1029</v>
      </c>
      <c r="E81" s="3" t="s">
        <v>5</v>
      </c>
      <c r="F81" s="3" t="s">
        <v>1004</v>
      </c>
    </row>
    <row r="82" spans="1:6" ht="15.95" customHeight="1" x14ac:dyDescent="0.2">
      <c r="A82" s="3">
        <v>80</v>
      </c>
      <c r="B82" s="3" t="s">
        <v>300</v>
      </c>
      <c r="C82" s="3" t="s">
        <v>301</v>
      </c>
      <c r="D82" s="3" t="s">
        <v>1029</v>
      </c>
      <c r="E82" s="3" t="s">
        <v>5</v>
      </c>
      <c r="F82" s="3" t="s">
        <v>1004</v>
      </c>
    </row>
    <row r="83" spans="1:6" ht="15.95" customHeight="1" x14ac:dyDescent="0.2">
      <c r="A83" s="3">
        <v>81</v>
      </c>
      <c r="B83" s="3" t="s">
        <v>334</v>
      </c>
      <c r="C83" s="3" t="s">
        <v>335</v>
      </c>
      <c r="D83" s="3" t="s">
        <v>1029</v>
      </c>
      <c r="E83" s="3" t="s">
        <v>5</v>
      </c>
      <c r="F83" s="3" t="s">
        <v>1004</v>
      </c>
    </row>
    <row r="84" spans="1:6" ht="15.95" customHeight="1" x14ac:dyDescent="0.2">
      <c r="A84" s="3">
        <v>82</v>
      </c>
      <c r="B84" s="3" t="s">
        <v>54</v>
      </c>
      <c r="C84" s="3" t="s">
        <v>55</v>
      </c>
      <c r="D84" s="3" t="s">
        <v>1029</v>
      </c>
      <c r="E84" s="3" t="s">
        <v>5</v>
      </c>
      <c r="F84" s="3" t="s">
        <v>1004</v>
      </c>
    </row>
    <row r="85" spans="1:6" ht="15.95" customHeight="1" x14ac:dyDescent="0.2">
      <c r="A85" s="3">
        <v>83</v>
      </c>
      <c r="B85" s="3" t="s">
        <v>661</v>
      </c>
      <c r="C85" s="3" t="s">
        <v>662</v>
      </c>
      <c r="D85" s="3" t="s">
        <v>1029</v>
      </c>
      <c r="E85" s="3" t="s">
        <v>5</v>
      </c>
      <c r="F85" s="3" t="s">
        <v>1004</v>
      </c>
    </row>
    <row r="86" spans="1:6" ht="15.95" customHeight="1" x14ac:dyDescent="0.2">
      <c r="A86" s="3">
        <v>84</v>
      </c>
      <c r="B86" s="3" t="s">
        <v>274</v>
      </c>
      <c r="C86" s="3" t="s">
        <v>275</v>
      </c>
      <c r="D86" s="3" t="s">
        <v>1029</v>
      </c>
      <c r="E86" s="3" t="s">
        <v>5</v>
      </c>
      <c r="F86" s="3" t="s">
        <v>1004</v>
      </c>
    </row>
    <row r="87" spans="1:6" ht="15.95" customHeight="1" x14ac:dyDescent="0.2">
      <c r="A87" s="3">
        <v>85</v>
      </c>
      <c r="B87" s="3" t="s">
        <v>326</v>
      </c>
      <c r="C87" s="3" t="s">
        <v>327</v>
      </c>
      <c r="D87" s="3" t="s">
        <v>1029</v>
      </c>
      <c r="E87" s="3" t="s">
        <v>5</v>
      </c>
      <c r="F87" s="3" t="s">
        <v>1004</v>
      </c>
    </row>
    <row r="88" spans="1:6" ht="15.95" customHeight="1" x14ac:dyDescent="0.2">
      <c r="A88" s="3">
        <v>86</v>
      </c>
      <c r="B88" s="3" t="s">
        <v>210</v>
      </c>
      <c r="C88" s="3" t="s">
        <v>211</v>
      </c>
      <c r="D88" s="3" t="s">
        <v>1029</v>
      </c>
      <c r="E88" s="3" t="s">
        <v>5</v>
      </c>
      <c r="F88" s="3" t="s">
        <v>1004</v>
      </c>
    </row>
    <row r="89" spans="1:6" ht="15.95" customHeight="1" x14ac:dyDescent="0.2">
      <c r="A89" s="3">
        <v>87</v>
      </c>
      <c r="B89" s="3" t="s">
        <v>148</v>
      </c>
      <c r="C89" s="3" t="s">
        <v>149</v>
      </c>
      <c r="D89" s="3" t="s">
        <v>1029</v>
      </c>
      <c r="E89" s="3" t="s">
        <v>5</v>
      </c>
      <c r="F89" s="3" t="s">
        <v>1004</v>
      </c>
    </row>
    <row r="90" spans="1:6" ht="15.95" customHeight="1" x14ac:dyDescent="0.2">
      <c r="A90" s="3">
        <v>88</v>
      </c>
      <c r="B90" s="3" t="s">
        <v>499</v>
      </c>
      <c r="C90" s="3" t="s">
        <v>500</v>
      </c>
      <c r="D90" s="3" t="s">
        <v>1029</v>
      </c>
      <c r="E90" s="3" t="s">
        <v>5</v>
      </c>
      <c r="F90" s="3" t="s">
        <v>1004</v>
      </c>
    </row>
    <row r="91" spans="1:6" ht="15.95" customHeight="1" x14ac:dyDescent="0.2">
      <c r="A91" s="3">
        <v>89</v>
      </c>
      <c r="B91" s="3" t="s">
        <v>124</v>
      </c>
      <c r="C91" s="3" t="s">
        <v>125</v>
      </c>
      <c r="D91" s="3" t="s">
        <v>1029</v>
      </c>
      <c r="E91" s="3" t="s">
        <v>5</v>
      </c>
      <c r="F91" s="3" t="s">
        <v>1004</v>
      </c>
    </row>
    <row r="92" spans="1:6" ht="15.95" customHeight="1" x14ac:dyDescent="0.2">
      <c r="A92" s="3">
        <v>90</v>
      </c>
      <c r="B92" s="3" t="s">
        <v>254</v>
      </c>
      <c r="C92" s="3" t="s">
        <v>255</v>
      </c>
      <c r="D92" s="3" t="s">
        <v>1029</v>
      </c>
      <c r="E92" s="3" t="s">
        <v>5</v>
      </c>
      <c r="F92" s="3" t="s">
        <v>1004</v>
      </c>
    </row>
    <row r="93" spans="1:6" ht="15.95" customHeight="1" x14ac:dyDescent="0.2">
      <c r="A93" s="3">
        <v>91</v>
      </c>
      <c r="B93" s="3" t="s">
        <v>639</v>
      </c>
      <c r="C93" s="3" t="s">
        <v>640</v>
      </c>
      <c r="D93" s="3" t="s">
        <v>1029</v>
      </c>
      <c r="E93" s="3" t="s">
        <v>5</v>
      </c>
      <c r="F93" s="3" t="s">
        <v>1004</v>
      </c>
    </row>
    <row r="94" spans="1:6" ht="15.95" customHeight="1" x14ac:dyDescent="0.2">
      <c r="A94" s="3">
        <v>92</v>
      </c>
      <c r="B94" s="3" t="s">
        <v>146</v>
      </c>
      <c r="C94" s="3" t="s">
        <v>147</v>
      </c>
      <c r="D94" s="3" t="s">
        <v>1030</v>
      </c>
      <c r="E94" s="3" t="s">
        <v>5</v>
      </c>
      <c r="F94" s="3" t="s">
        <v>1004</v>
      </c>
    </row>
    <row r="95" spans="1:6" ht="15.95" customHeight="1" x14ac:dyDescent="0.2">
      <c r="A95" s="3">
        <v>93</v>
      </c>
      <c r="B95" s="3" t="s">
        <v>992</v>
      </c>
      <c r="C95" s="3" t="s">
        <v>993</v>
      </c>
      <c r="D95" s="3" t="s">
        <v>1030</v>
      </c>
      <c r="E95" s="3" t="s">
        <v>5</v>
      </c>
      <c r="F95" s="3" t="s">
        <v>1004</v>
      </c>
    </row>
    <row r="96" spans="1:6" ht="15.95" customHeight="1" x14ac:dyDescent="0.2">
      <c r="A96" s="3">
        <v>94</v>
      </c>
      <c r="B96" s="3" t="s">
        <v>760</v>
      </c>
      <c r="C96" s="3" t="s">
        <v>761</v>
      </c>
      <c r="D96" s="3" t="s">
        <v>1030</v>
      </c>
      <c r="E96" s="3" t="s">
        <v>5</v>
      </c>
      <c r="F96" s="3" t="s">
        <v>1004</v>
      </c>
    </row>
    <row r="97" spans="1:6" ht="15.95" customHeight="1" x14ac:dyDescent="0.2">
      <c r="A97" s="3">
        <v>95</v>
      </c>
      <c r="B97" s="3" t="s">
        <v>892</v>
      </c>
      <c r="C97" s="3" t="s">
        <v>893</v>
      </c>
      <c r="D97" s="3" t="s">
        <v>1030</v>
      </c>
      <c r="E97" s="3" t="s">
        <v>5</v>
      </c>
      <c r="F97" s="3" t="s">
        <v>1004</v>
      </c>
    </row>
    <row r="98" spans="1:6" ht="15.95" customHeight="1" x14ac:dyDescent="0.2">
      <c r="A98" s="3">
        <v>96</v>
      </c>
      <c r="B98" s="3" t="s">
        <v>988</v>
      </c>
      <c r="C98" s="3" t="s">
        <v>989</v>
      </c>
      <c r="D98" s="3" t="s">
        <v>1030</v>
      </c>
      <c r="E98" s="3" t="s">
        <v>5</v>
      </c>
      <c r="F98" s="3" t="s">
        <v>1004</v>
      </c>
    </row>
    <row r="99" spans="1:6" ht="15.95" customHeight="1" x14ac:dyDescent="0.2">
      <c r="A99" s="3">
        <v>97</v>
      </c>
      <c r="B99" s="3" t="s">
        <v>986</v>
      </c>
      <c r="C99" s="3" t="s">
        <v>987</v>
      </c>
      <c r="D99" s="3" t="s">
        <v>1030</v>
      </c>
      <c r="E99" s="3" t="s">
        <v>5</v>
      </c>
      <c r="F99" s="3" t="s">
        <v>1004</v>
      </c>
    </row>
    <row r="100" spans="1:6" ht="15.95" customHeight="1" x14ac:dyDescent="0.2">
      <c r="A100" s="3">
        <v>98</v>
      </c>
      <c r="B100" s="3" t="s">
        <v>976</v>
      </c>
      <c r="C100" s="3" t="s">
        <v>977</v>
      </c>
      <c r="D100" s="3" t="s">
        <v>1030</v>
      </c>
      <c r="E100" s="3" t="s">
        <v>5</v>
      </c>
      <c r="F100" s="3" t="s">
        <v>1004</v>
      </c>
    </row>
    <row r="101" spans="1:6" ht="15.95" customHeight="1" x14ac:dyDescent="0.2">
      <c r="A101" s="3">
        <v>99</v>
      </c>
      <c r="B101" s="3" t="s">
        <v>60</v>
      </c>
      <c r="C101" s="3" t="s">
        <v>61</v>
      </c>
      <c r="D101" s="3" t="s">
        <v>1030</v>
      </c>
      <c r="E101" s="3" t="s">
        <v>5</v>
      </c>
      <c r="F101" s="3" t="s">
        <v>1004</v>
      </c>
    </row>
    <row r="102" spans="1:6" ht="15.95" customHeight="1" x14ac:dyDescent="0.2">
      <c r="A102" s="3">
        <v>100</v>
      </c>
      <c r="B102" s="3" t="s">
        <v>874</v>
      </c>
      <c r="C102" s="3" t="s">
        <v>875</v>
      </c>
      <c r="D102" s="3" t="s">
        <v>1030</v>
      </c>
      <c r="E102" s="3" t="s">
        <v>5</v>
      </c>
      <c r="F102" s="3" t="s">
        <v>1004</v>
      </c>
    </row>
    <row r="103" spans="1:6" ht="15.95" customHeight="1" x14ac:dyDescent="0.2">
      <c r="A103" s="3">
        <v>101</v>
      </c>
      <c r="B103" s="3" t="s">
        <v>362</v>
      </c>
      <c r="C103" s="3" t="s">
        <v>363</v>
      </c>
      <c r="D103" s="3" t="s">
        <v>1030</v>
      </c>
      <c r="E103" s="3" t="s">
        <v>5</v>
      </c>
      <c r="F103" s="3" t="s">
        <v>1004</v>
      </c>
    </row>
    <row r="104" spans="1:6" ht="15.95" customHeight="1" x14ac:dyDescent="0.2">
      <c r="A104" s="3">
        <v>102</v>
      </c>
      <c r="B104" s="3" t="s">
        <v>990</v>
      </c>
      <c r="C104" s="3" t="s">
        <v>991</v>
      </c>
      <c r="D104" s="3" t="s">
        <v>1030</v>
      </c>
      <c r="E104" s="3" t="s">
        <v>5</v>
      </c>
      <c r="F104" s="3" t="s">
        <v>1004</v>
      </c>
    </row>
    <row r="105" spans="1:6" ht="15.95" customHeight="1" x14ac:dyDescent="0.2">
      <c r="A105" s="3">
        <v>103</v>
      </c>
      <c r="B105" s="3" t="s">
        <v>890</v>
      </c>
      <c r="C105" s="3" t="s">
        <v>891</v>
      </c>
      <c r="D105" s="3" t="s">
        <v>1030</v>
      </c>
      <c r="E105" s="3" t="s">
        <v>5</v>
      </c>
      <c r="F105" s="3" t="s">
        <v>1004</v>
      </c>
    </row>
    <row r="106" spans="1:6" ht="15.95" customHeight="1" x14ac:dyDescent="0.2">
      <c r="A106" s="3">
        <v>104</v>
      </c>
      <c r="B106" s="3" t="s">
        <v>698</v>
      </c>
      <c r="C106" s="3" t="s">
        <v>699</v>
      </c>
      <c r="D106" s="3" t="s">
        <v>1030</v>
      </c>
      <c r="E106" s="3" t="s">
        <v>5</v>
      </c>
      <c r="F106" s="3" t="s">
        <v>1004</v>
      </c>
    </row>
    <row r="107" spans="1:6" ht="15.95" customHeight="1" x14ac:dyDescent="0.2">
      <c r="A107" s="3">
        <v>105</v>
      </c>
      <c r="B107" s="3" t="s">
        <v>264</v>
      </c>
      <c r="C107" s="3" t="s">
        <v>265</v>
      </c>
      <c r="D107" s="3" t="s">
        <v>1030</v>
      </c>
      <c r="E107" s="3" t="s">
        <v>5</v>
      </c>
      <c r="F107" s="3" t="s">
        <v>1004</v>
      </c>
    </row>
    <row r="108" spans="1:6" ht="15.95" customHeight="1" x14ac:dyDescent="0.2">
      <c r="A108" s="3">
        <v>106</v>
      </c>
      <c r="B108" s="3" t="s">
        <v>320</v>
      </c>
      <c r="C108" s="3" t="s">
        <v>321</v>
      </c>
      <c r="D108" s="3" t="s">
        <v>1030</v>
      </c>
      <c r="E108" s="3" t="s">
        <v>5</v>
      </c>
      <c r="F108" s="3" t="s">
        <v>1004</v>
      </c>
    </row>
    <row r="109" spans="1:6" ht="15.95" customHeight="1" x14ac:dyDescent="0.2">
      <c r="A109" s="3">
        <v>107</v>
      </c>
      <c r="B109" s="3" t="s">
        <v>130</v>
      </c>
      <c r="C109" s="3" t="s">
        <v>131</v>
      </c>
      <c r="D109" s="3" t="s">
        <v>1030</v>
      </c>
      <c r="E109" s="3" t="s">
        <v>5</v>
      </c>
      <c r="F109" s="3" t="s">
        <v>1004</v>
      </c>
    </row>
    <row r="110" spans="1:6" ht="15.95" customHeight="1" x14ac:dyDescent="0.2">
      <c r="A110" s="3">
        <v>108</v>
      </c>
      <c r="B110" s="3" t="s">
        <v>714</v>
      </c>
      <c r="C110" s="3" t="s">
        <v>715</v>
      </c>
      <c r="D110" s="3" t="s">
        <v>1030</v>
      </c>
      <c r="E110" s="3" t="s">
        <v>5</v>
      </c>
      <c r="F110" s="3" t="s">
        <v>1004</v>
      </c>
    </row>
    <row r="111" spans="1:6" ht="15.95" customHeight="1" x14ac:dyDescent="0.2">
      <c r="A111" s="3">
        <v>109</v>
      </c>
      <c r="B111" s="3" t="s">
        <v>876</v>
      </c>
      <c r="C111" s="3" t="s">
        <v>877</v>
      </c>
      <c r="D111" s="3" t="s">
        <v>1030</v>
      </c>
      <c r="E111" s="3" t="s">
        <v>5</v>
      </c>
      <c r="F111" s="3" t="s">
        <v>1004</v>
      </c>
    </row>
    <row r="112" spans="1:6" ht="15.95" customHeight="1" x14ac:dyDescent="0.2">
      <c r="A112" s="3">
        <v>110</v>
      </c>
      <c r="B112" s="3" t="s">
        <v>370</v>
      </c>
      <c r="C112" s="3" t="s">
        <v>371</v>
      </c>
      <c r="D112" s="3" t="s">
        <v>1030</v>
      </c>
      <c r="E112" s="3" t="s">
        <v>5</v>
      </c>
      <c r="F112" s="3" t="s">
        <v>1004</v>
      </c>
    </row>
    <row r="113" spans="1:6" ht="15.95" customHeight="1" x14ac:dyDescent="0.2">
      <c r="A113" s="3">
        <v>111</v>
      </c>
      <c r="B113" s="3" t="s">
        <v>647</v>
      </c>
      <c r="C113" s="3" t="s">
        <v>648</v>
      </c>
      <c r="D113" s="3" t="s">
        <v>1030</v>
      </c>
      <c r="E113" s="3" t="s">
        <v>5</v>
      </c>
      <c r="F113" s="3" t="s">
        <v>1004</v>
      </c>
    </row>
    <row r="114" spans="1:6" ht="15.95" customHeight="1" x14ac:dyDescent="0.2">
      <c r="A114" s="3">
        <v>112</v>
      </c>
      <c r="B114" s="3" t="s">
        <v>722</v>
      </c>
      <c r="C114" s="3" t="s">
        <v>723</v>
      </c>
      <c r="D114" s="3" t="s">
        <v>1030</v>
      </c>
      <c r="E114" s="3" t="s">
        <v>5</v>
      </c>
      <c r="F114" s="3" t="s">
        <v>1004</v>
      </c>
    </row>
    <row r="115" spans="1:6" ht="15.95" customHeight="1" x14ac:dyDescent="0.2">
      <c r="A115" s="3">
        <v>113</v>
      </c>
      <c r="B115" s="3" t="s">
        <v>844</v>
      </c>
      <c r="C115" s="3" t="s">
        <v>845</v>
      </c>
      <c r="D115" s="3" t="s">
        <v>1030</v>
      </c>
      <c r="E115" s="3" t="s">
        <v>5</v>
      </c>
      <c r="F115" s="3" t="s">
        <v>1004</v>
      </c>
    </row>
    <row r="116" spans="1:6" ht="15.95" customHeight="1" x14ac:dyDescent="0.2">
      <c r="A116" s="3">
        <v>114</v>
      </c>
      <c r="B116" s="3" t="s">
        <v>591</v>
      </c>
      <c r="C116" s="3" t="s">
        <v>592</v>
      </c>
      <c r="D116" s="3" t="s">
        <v>1030</v>
      </c>
      <c r="E116" s="3" t="s">
        <v>5</v>
      </c>
      <c r="F116" s="3" t="s">
        <v>1004</v>
      </c>
    </row>
    <row r="117" spans="1:6" ht="15.95" customHeight="1" x14ac:dyDescent="0.2">
      <c r="A117" s="3">
        <v>115</v>
      </c>
      <c r="B117" s="3" t="s">
        <v>894</v>
      </c>
      <c r="C117" s="3" t="s">
        <v>895</v>
      </c>
      <c r="D117" s="3" t="s">
        <v>1030</v>
      </c>
      <c r="E117" s="3" t="s">
        <v>5</v>
      </c>
      <c r="F117" s="3" t="s">
        <v>1004</v>
      </c>
    </row>
    <row r="118" spans="1:6" ht="15.95" customHeight="1" x14ac:dyDescent="0.2">
      <c r="A118" s="3">
        <v>116</v>
      </c>
      <c r="B118" s="3" t="s">
        <v>104</v>
      </c>
      <c r="C118" s="3" t="s">
        <v>105</v>
      </c>
      <c r="D118" s="3" t="s">
        <v>1030</v>
      </c>
      <c r="E118" s="3" t="s">
        <v>5</v>
      </c>
      <c r="F118" s="3" t="s">
        <v>1004</v>
      </c>
    </row>
    <row r="119" spans="1:6" ht="15.95" customHeight="1" x14ac:dyDescent="0.2">
      <c r="A119" s="3">
        <v>117</v>
      </c>
      <c r="B119" s="3" t="s">
        <v>196</v>
      </c>
      <c r="C119" s="3" t="s">
        <v>197</v>
      </c>
      <c r="D119" s="3" t="s">
        <v>1030</v>
      </c>
      <c r="E119" s="3" t="s">
        <v>5</v>
      </c>
      <c r="F119" s="3" t="s">
        <v>1004</v>
      </c>
    </row>
    <row r="120" spans="1:6" ht="15.95" customHeight="1" x14ac:dyDescent="0.2">
      <c r="A120" s="3">
        <v>118</v>
      </c>
      <c r="B120" s="3" t="s">
        <v>290</v>
      </c>
      <c r="C120" s="3" t="s">
        <v>291</v>
      </c>
      <c r="D120" s="3" t="s">
        <v>1030</v>
      </c>
      <c r="E120" s="3" t="s">
        <v>5</v>
      </c>
      <c r="F120" s="3" t="s">
        <v>1004</v>
      </c>
    </row>
    <row r="121" spans="1:6" ht="15.95" customHeight="1" x14ac:dyDescent="0.2">
      <c r="A121" s="3">
        <v>119</v>
      </c>
      <c r="B121" s="3" t="s">
        <v>960</v>
      </c>
      <c r="C121" s="3" t="s">
        <v>961</v>
      </c>
      <c r="D121" s="3" t="s">
        <v>1030</v>
      </c>
      <c r="E121" s="3" t="s">
        <v>5</v>
      </c>
      <c r="F121" s="3" t="s">
        <v>1004</v>
      </c>
    </row>
    <row r="122" spans="1:6" ht="15.95" customHeight="1" x14ac:dyDescent="0.2">
      <c r="A122" s="3">
        <v>120</v>
      </c>
      <c r="B122" s="3" t="s">
        <v>464</v>
      </c>
      <c r="C122" s="3" t="s">
        <v>465</v>
      </c>
      <c r="D122" s="3" t="s">
        <v>1027</v>
      </c>
      <c r="E122" s="3" t="s">
        <v>5</v>
      </c>
      <c r="F122" s="3" t="s">
        <v>1004</v>
      </c>
    </row>
    <row r="123" spans="1:6" ht="15.95" customHeight="1" x14ac:dyDescent="0.2">
      <c r="A123" s="3">
        <v>121</v>
      </c>
      <c r="B123" s="3" t="s">
        <v>236</v>
      </c>
      <c r="C123" s="3" t="s">
        <v>237</v>
      </c>
      <c r="D123" s="3" t="s">
        <v>1027</v>
      </c>
      <c r="E123" s="3" t="s">
        <v>5</v>
      </c>
      <c r="F123" s="3" t="s">
        <v>1004</v>
      </c>
    </row>
    <row r="124" spans="1:6" ht="15.95" customHeight="1" x14ac:dyDescent="0.2">
      <c r="A124" s="3">
        <v>122</v>
      </c>
      <c r="B124" s="3" t="s">
        <v>750</v>
      </c>
      <c r="C124" s="3" t="s">
        <v>751</v>
      </c>
      <c r="D124" s="3" t="s">
        <v>1027</v>
      </c>
      <c r="E124" s="3" t="s">
        <v>5</v>
      </c>
      <c r="F124" s="3" t="s">
        <v>1004</v>
      </c>
    </row>
    <row r="125" spans="1:6" ht="15.95" customHeight="1" x14ac:dyDescent="0.2">
      <c r="A125" s="3">
        <v>123</v>
      </c>
      <c r="B125" s="3" t="s">
        <v>116</v>
      </c>
      <c r="C125" s="3" t="s">
        <v>117</v>
      </c>
      <c r="D125" s="3" t="s">
        <v>1027</v>
      </c>
      <c r="E125" s="3" t="s">
        <v>5</v>
      </c>
      <c r="F125" s="3" t="s">
        <v>1004</v>
      </c>
    </row>
    <row r="126" spans="1:6" ht="15.95" customHeight="1" x14ac:dyDescent="0.2">
      <c r="A126" s="3">
        <v>124</v>
      </c>
      <c r="B126" s="3" t="s">
        <v>24</v>
      </c>
      <c r="C126" s="3" t="s">
        <v>25</v>
      </c>
      <c r="D126" s="3" t="s">
        <v>1027</v>
      </c>
      <c r="E126" s="3" t="s">
        <v>5</v>
      </c>
      <c r="F126" s="3" t="s">
        <v>1004</v>
      </c>
    </row>
    <row r="127" spans="1:6" ht="15.95" customHeight="1" x14ac:dyDescent="0.2">
      <c r="A127" s="3">
        <v>125</v>
      </c>
      <c r="B127" s="3" t="s">
        <v>38</v>
      </c>
      <c r="C127" s="3" t="s">
        <v>39</v>
      </c>
      <c r="D127" s="3" t="s">
        <v>1027</v>
      </c>
      <c r="E127" s="3" t="s">
        <v>5</v>
      </c>
      <c r="F127" s="3" t="s">
        <v>1004</v>
      </c>
    </row>
    <row r="128" spans="1:6" ht="15.95" customHeight="1" x14ac:dyDescent="0.2">
      <c r="A128" s="3">
        <v>126</v>
      </c>
      <c r="B128" s="3" t="s">
        <v>776</v>
      </c>
      <c r="C128" s="3" t="s">
        <v>777</v>
      </c>
      <c r="D128" s="3" t="s">
        <v>1027</v>
      </c>
      <c r="E128" s="3" t="s">
        <v>5</v>
      </c>
      <c r="F128" s="3" t="s">
        <v>1004</v>
      </c>
    </row>
    <row r="129" spans="1:6" ht="15.95" customHeight="1" x14ac:dyDescent="0.2">
      <c r="A129" s="3">
        <v>127</v>
      </c>
      <c r="B129" s="3" t="s">
        <v>736</v>
      </c>
      <c r="C129" s="3" t="s">
        <v>737</v>
      </c>
      <c r="D129" s="3" t="s">
        <v>1027</v>
      </c>
      <c r="E129" s="3" t="s">
        <v>5</v>
      </c>
      <c r="F129" s="3" t="s">
        <v>1004</v>
      </c>
    </row>
    <row r="130" spans="1:6" ht="15.95" customHeight="1" x14ac:dyDescent="0.2">
      <c r="A130" s="3">
        <v>128</v>
      </c>
      <c r="B130" s="3" t="s">
        <v>746</v>
      </c>
      <c r="C130" s="3" t="s">
        <v>747</v>
      </c>
      <c r="D130" s="3" t="s">
        <v>1027</v>
      </c>
      <c r="E130" s="3" t="s">
        <v>5</v>
      </c>
      <c r="F130" s="3" t="s">
        <v>1004</v>
      </c>
    </row>
    <row r="131" spans="1:6" ht="15.95" customHeight="1" x14ac:dyDescent="0.2">
      <c r="A131" s="3">
        <v>129</v>
      </c>
      <c r="B131" s="3" t="s">
        <v>126</v>
      </c>
      <c r="C131" s="3" t="s">
        <v>127</v>
      </c>
      <c r="D131" s="3" t="s">
        <v>1027</v>
      </c>
      <c r="E131" s="3" t="s">
        <v>5</v>
      </c>
      <c r="F131" s="3" t="s">
        <v>1004</v>
      </c>
    </row>
    <row r="132" spans="1:6" ht="15.95" customHeight="1" x14ac:dyDescent="0.2">
      <c r="A132" s="3">
        <v>130</v>
      </c>
      <c r="B132" s="3" t="s">
        <v>214</v>
      </c>
      <c r="C132" s="3" t="s">
        <v>215</v>
      </c>
      <c r="D132" s="3" t="s">
        <v>1027</v>
      </c>
      <c r="E132" s="3" t="s">
        <v>5</v>
      </c>
      <c r="F132" s="3" t="s">
        <v>1004</v>
      </c>
    </row>
    <row r="133" spans="1:6" ht="15.95" customHeight="1" x14ac:dyDescent="0.2">
      <c r="A133" s="3">
        <v>131</v>
      </c>
      <c r="B133" s="3" t="s">
        <v>581</v>
      </c>
      <c r="C133" s="3" t="s">
        <v>582</v>
      </c>
      <c r="D133" s="3" t="s">
        <v>1027</v>
      </c>
      <c r="E133" s="3" t="s">
        <v>5</v>
      </c>
      <c r="F133" s="3" t="s">
        <v>1004</v>
      </c>
    </row>
    <row r="134" spans="1:6" ht="15.95" customHeight="1" x14ac:dyDescent="0.2">
      <c r="A134" s="3">
        <v>132</v>
      </c>
      <c r="B134" s="3" t="s">
        <v>816</v>
      </c>
      <c r="C134" s="3" t="s">
        <v>817</v>
      </c>
      <c r="D134" s="3" t="s">
        <v>1027</v>
      </c>
      <c r="E134" s="3" t="s">
        <v>5</v>
      </c>
      <c r="F134" s="3" t="s">
        <v>1004</v>
      </c>
    </row>
    <row r="135" spans="1:6" ht="15.95" customHeight="1" x14ac:dyDescent="0.2">
      <c r="A135" s="3">
        <v>133</v>
      </c>
      <c r="B135" s="3" t="s">
        <v>659</v>
      </c>
      <c r="C135" s="3" t="s">
        <v>660</v>
      </c>
      <c r="D135" s="3" t="s">
        <v>1027</v>
      </c>
      <c r="E135" s="3" t="s">
        <v>5</v>
      </c>
      <c r="F135" s="3" t="s">
        <v>1004</v>
      </c>
    </row>
    <row r="136" spans="1:6" ht="15.95" customHeight="1" x14ac:dyDescent="0.2">
      <c r="A136" s="3">
        <v>134</v>
      </c>
      <c r="B136" s="3" t="s">
        <v>756</v>
      </c>
      <c r="C136" s="3" t="s">
        <v>757</v>
      </c>
      <c r="D136" s="3" t="s">
        <v>1027</v>
      </c>
      <c r="E136" s="3" t="s">
        <v>5</v>
      </c>
      <c r="F136" s="3" t="s">
        <v>1004</v>
      </c>
    </row>
    <row r="137" spans="1:6" ht="15.95" customHeight="1" x14ac:dyDescent="0.2">
      <c r="A137" s="3">
        <v>135</v>
      </c>
      <c r="B137" s="3" t="s">
        <v>336</v>
      </c>
      <c r="C137" s="3" t="s">
        <v>337</v>
      </c>
      <c r="D137" s="3" t="s">
        <v>1027</v>
      </c>
      <c r="E137" s="3" t="s">
        <v>5</v>
      </c>
      <c r="F137" s="3" t="s">
        <v>1004</v>
      </c>
    </row>
    <row r="138" spans="1:6" ht="15.95" customHeight="1" x14ac:dyDescent="0.2">
      <c r="A138" s="3">
        <v>136</v>
      </c>
      <c r="B138" s="3" t="s">
        <v>1015</v>
      </c>
      <c r="C138" s="3" t="s">
        <v>1016</v>
      </c>
      <c r="D138" s="3" t="s">
        <v>1027</v>
      </c>
      <c r="E138" s="3" t="s">
        <v>5</v>
      </c>
      <c r="F138" s="3" t="s">
        <v>1004</v>
      </c>
    </row>
    <row r="139" spans="1:6" ht="15.95" customHeight="1" x14ac:dyDescent="0.2">
      <c r="A139" s="3">
        <v>137</v>
      </c>
      <c r="B139" s="3" t="s">
        <v>860</v>
      </c>
      <c r="C139" s="3" t="s">
        <v>861</v>
      </c>
      <c r="D139" s="3" t="s">
        <v>1027</v>
      </c>
      <c r="E139" s="3" t="s">
        <v>5</v>
      </c>
      <c r="F139" s="3" t="s">
        <v>1004</v>
      </c>
    </row>
    <row r="140" spans="1:6" ht="15.95" customHeight="1" x14ac:dyDescent="0.2">
      <c r="A140" s="3">
        <v>138</v>
      </c>
      <c r="B140" s="3" t="s">
        <v>782</v>
      </c>
      <c r="C140" s="3" t="s">
        <v>783</v>
      </c>
      <c r="D140" s="3" t="s">
        <v>1027</v>
      </c>
      <c r="E140" s="3" t="s">
        <v>5</v>
      </c>
      <c r="F140" s="3" t="s">
        <v>1004</v>
      </c>
    </row>
    <row r="141" spans="1:6" ht="15.95" customHeight="1" x14ac:dyDescent="0.2">
      <c r="A141" s="3">
        <v>139</v>
      </c>
      <c r="B141" s="3" t="s">
        <v>492</v>
      </c>
      <c r="C141" s="3" t="s">
        <v>493</v>
      </c>
      <c r="D141" s="3" t="s">
        <v>1027</v>
      </c>
      <c r="E141" s="3" t="s">
        <v>5</v>
      </c>
      <c r="F141" s="3" t="s">
        <v>1004</v>
      </c>
    </row>
    <row r="142" spans="1:6" ht="15.95" customHeight="1" x14ac:dyDescent="0.2">
      <c r="A142" s="3">
        <v>140</v>
      </c>
      <c r="B142" s="3" t="s">
        <v>302</v>
      </c>
      <c r="C142" s="3" t="s">
        <v>303</v>
      </c>
      <c r="D142" s="3" t="s">
        <v>1027</v>
      </c>
      <c r="E142" s="3" t="s">
        <v>5</v>
      </c>
      <c r="F142" s="3" t="s">
        <v>1004</v>
      </c>
    </row>
    <row r="143" spans="1:6" ht="15.95" customHeight="1" x14ac:dyDescent="0.2">
      <c r="A143" s="3">
        <v>141</v>
      </c>
      <c r="B143" s="3" t="s">
        <v>553</v>
      </c>
      <c r="C143" s="3" t="s">
        <v>554</v>
      </c>
      <c r="D143" s="3" t="s">
        <v>1027</v>
      </c>
      <c r="E143" s="3" t="s">
        <v>5</v>
      </c>
      <c r="F143" s="3" t="s">
        <v>1004</v>
      </c>
    </row>
    <row r="144" spans="1:6" ht="15.95" customHeight="1" x14ac:dyDescent="0.2">
      <c r="A144" s="3">
        <v>142</v>
      </c>
      <c r="B144" s="3" t="s">
        <v>216</v>
      </c>
      <c r="C144" s="3" t="s">
        <v>217</v>
      </c>
      <c r="D144" s="3" t="s">
        <v>1027</v>
      </c>
      <c r="E144" s="3" t="s">
        <v>5</v>
      </c>
      <c r="F144" s="3" t="s">
        <v>1004</v>
      </c>
    </row>
    <row r="145" spans="1:6" ht="15.95" customHeight="1" x14ac:dyDescent="0.2">
      <c r="A145" s="3">
        <v>143</v>
      </c>
      <c r="B145" s="3" t="s">
        <v>706</v>
      </c>
      <c r="C145" s="3" t="s">
        <v>707</v>
      </c>
      <c r="D145" s="3" t="s">
        <v>1027</v>
      </c>
      <c r="E145" s="3" t="s">
        <v>5</v>
      </c>
      <c r="F145" s="3" t="s">
        <v>1004</v>
      </c>
    </row>
    <row r="146" spans="1:6" ht="15.95" customHeight="1" x14ac:dyDescent="0.2">
      <c r="A146" s="3">
        <v>144</v>
      </c>
      <c r="B146" s="3" t="s">
        <v>738</v>
      </c>
      <c r="C146" s="3" t="s">
        <v>739</v>
      </c>
      <c r="D146" s="3" t="s">
        <v>1027</v>
      </c>
      <c r="E146" s="3" t="s">
        <v>5</v>
      </c>
      <c r="F146" s="3" t="s">
        <v>1004</v>
      </c>
    </row>
    <row r="147" spans="1:6" ht="15.95" customHeight="1" x14ac:dyDescent="0.2">
      <c r="A147" s="3">
        <v>145</v>
      </c>
      <c r="B147" s="3" t="s">
        <v>494</v>
      </c>
      <c r="C147" s="3" t="s">
        <v>495</v>
      </c>
      <c r="D147" s="3" t="s">
        <v>1027</v>
      </c>
      <c r="E147" s="3" t="s">
        <v>5</v>
      </c>
      <c r="F147" s="3" t="s">
        <v>1004</v>
      </c>
    </row>
    <row r="148" spans="1:6" ht="15.95" customHeight="1" x14ac:dyDescent="0.2">
      <c r="A148" s="3">
        <v>146</v>
      </c>
      <c r="B148" s="3" t="s">
        <v>34</v>
      </c>
      <c r="C148" s="3" t="s">
        <v>35</v>
      </c>
      <c r="D148" s="3" t="s">
        <v>1023</v>
      </c>
      <c r="E148" s="3" t="s">
        <v>5</v>
      </c>
      <c r="F148" s="3" t="s">
        <v>1004</v>
      </c>
    </row>
    <row r="149" spans="1:6" ht="15.95" customHeight="1" x14ac:dyDescent="0.2">
      <c r="A149" s="3">
        <v>147</v>
      </c>
      <c r="B149" s="3" t="s">
        <v>1017</v>
      </c>
      <c r="C149" s="3" t="s">
        <v>1018</v>
      </c>
      <c r="D149" s="3" t="s">
        <v>1023</v>
      </c>
      <c r="E149" s="3" t="s">
        <v>5</v>
      </c>
      <c r="F149" s="3" t="s">
        <v>1004</v>
      </c>
    </row>
    <row r="150" spans="1:6" ht="15.95" customHeight="1" x14ac:dyDescent="0.2">
      <c r="A150" s="3">
        <v>148</v>
      </c>
      <c r="B150" s="3" t="s">
        <v>850</v>
      </c>
      <c r="C150" s="3" t="s">
        <v>851</v>
      </c>
      <c r="D150" s="3" t="s">
        <v>1023</v>
      </c>
      <c r="E150" s="3" t="s">
        <v>5</v>
      </c>
      <c r="F150" s="3" t="s">
        <v>1004</v>
      </c>
    </row>
    <row r="151" spans="1:6" ht="15.95" customHeight="1" x14ac:dyDescent="0.2">
      <c r="A151" s="3">
        <v>149</v>
      </c>
      <c r="B151" s="3" t="s">
        <v>3</v>
      </c>
      <c r="C151" s="3" t="s">
        <v>4</v>
      </c>
      <c r="D151" s="3" t="s">
        <v>1023</v>
      </c>
      <c r="E151" s="3" t="s">
        <v>5</v>
      </c>
      <c r="F151" s="3" t="s">
        <v>1004</v>
      </c>
    </row>
    <row r="152" spans="1:6" ht="15.95" customHeight="1" x14ac:dyDescent="0.2">
      <c r="A152" s="3">
        <v>150</v>
      </c>
      <c r="B152" s="3" t="s">
        <v>276</v>
      </c>
      <c r="C152" s="3" t="s">
        <v>277</v>
      </c>
      <c r="D152" s="3" t="s">
        <v>1023</v>
      </c>
      <c r="E152" s="3" t="s">
        <v>5</v>
      </c>
      <c r="F152" s="3" t="s">
        <v>1004</v>
      </c>
    </row>
    <row r="153" spans="1:6" ht="15.95" customHeight="1" x14ac:dyDescent="0.2">
      <c r="A153" s="3">
        <v>151</v>
      </c>
      <c r="B153" s="3" t="s">
        <v>156</v>
      </c>
      <c r="C153" s="3" t="s">
        <v>157</v>
      </c>
      <c r="D153" s="3" t="s">
        <v>1023</v>
      </c>
      <c r="E153" s="3" t="s">
        <v>5</v>
      </c>
      <c r="F153" s="3" t="s">
        <v>1004</v>
      </c>
    </row>
    <row r="154" spans="1:6" ht="15.95" customHeight="1" x14ac:dyDescent="0.2">
      <c r="A154" s="3">
        <v>152</v>
      </c>
      <c r="B154" s="3" t="s">
        <v>76</v>
      </c>
      <c r="C154" s="3" t="s">
        <v>77</v>
      </c>
      <c r="D154" s="3" t="s">
        <v>1023</v>
      </c>
      <c r="E154" s="3" t="s">
        <v>5</v>
      </c>
      <c r="F154" s="3" t="s">
        <v>1004</v>
      </c>
    </row>
    <row r="155" spans="1:6" ht="15.95" customHeight="1" x14ac:dyDescent="0.2">
      <c r="A155" s="3">
        <v>153</v>
      </c>
      <c r="B155" s="3" t="s">
        <v>282</v>
      </c>
      <c r="C155" s="3" t="s">
        <v>283</v>
      </c>
      <c r="D155" s="3" t="s">
        <v>1023</v>
      </c>
      <c r="E155" s="3" t="s">
        <v>5</v>
      </c>
      <c r="F155" s="3" t="s">
        <v>1004</v>
      </c>
    </row>
    <row r="156" spans="1:6" ht="15.95" customHeight="1" x14ac:dyDescent="0.2">
      <c r="A156" s="3">
        <v>154</v>
      </c>
      <c r="B156" s="3" t="s">
        <v>515</v>
      </c>
      <c r="C156" s="3" t="s">
        <v>516</v>
      </c>
      <c r="D156" s="3" t="s">
        <v>1023</v>
      </c>
      <c r="E156" s="3" t="s">
        <v>5</v>
      </c>
      <c r="F156" s="3" t="s">
        <v>1004</v>
      </c>
    </row>
    <row r="157" spans="1:6" ht="15.95" customHeight="1" x14ac:dyDescent="0.2">
      <c r="A157" s="3">
        <v>155</v>
      </c>
      <c r="B157" s="3" t="s">
        <v>22</v>
      </c>
      <c r="C157" s="3" t="s">
        <v>23</v>
      </c>
      <c r="D157" s="3" t="s">
        <v>1023</v>
      </c>
      <c r="E157" s="3" t="s">
        <v>5</v>
      </c>
      <c r="F157" s="3" t="s">
        <v>1004</v>
      </c>
    </row>
    <row r="158" spans="1:6" ht="15.95" customHeight="1" x14ac:dyDescent="0.2">
      <c r="A158" s="3">
        <v>156</v>
      </c>
      <c r="B158" s="3" t="s">
        <v>8</v>
      </c>
      <c r="C158" s="3" t="s">
        <v>9</v>
      </c>
      <c r="D158" s="3" t="s">
        <v>1023</v>
      </c>
      <c r="E158" s="3" t="s">
        <v>5</v>
      </c>
      <c r="F158" s="3" t="s">
        <v>1004</v>
      </c>
    </row>
    <row r="159" spans="1:6" ht="15.95" customHeight="1" x14ac:dyDescent="0.2">
      <c r="A159" s="3">
        <v>157</v>
      </c>
      <c r="B159" s="3" t="s">
        <v>266</v>
      </c>
      <c r="C159" s="3" t="s">
        <v>267</v>
      </c>
      <c r="D159" s="3" t="s">
        <v>1023</v>
      </c>
      <c r="E159" s="3" t="s">
        <v>5</v>
      </c>
      <c r="F159" s="3" t="s">
        <v>1004</v>
      </c>
    </row>
    <row r="160" spans="1:6" ht="15.95" customHeight="1" x14ac:dyDescent="0.2">
      <c r="A160" s="3">
        <v>158</v>
      </c>
      <c r="B160" s="3" t="s">
        <v>72</v>
      </c>
      <c r="C160" s="3" t="s">
        <v>73</v>
      </c>
      <c r="D160" s="3" t="s">
        <v>1023</v>
      </c>
      <c r="E160" s="3" t="s">
        <v>5</v>
      </c>
      <c r="F160" s="3" t="s">
        <v>1004</v>
      </c>
    </row>
    <row r="161" spans="1:6" ht="15.95" customHeight="1" x14ac:dyDescent="0.2">
      <c r="A161" s="3">
        <v>159</v>
      </c>
      <c r="B161" s="3" t="s">
        <v>206</v>
      </c>
      <c r="C161" s="3" t="s">
        <v>207</v>
      </c>
      <c r="D161" s="3" t="s">
        <v>1023</v>
      </c>
      <c r="E161" s="3" t="s">
        <v>5</v>
      </c>
      <c r="F161" s="3" t="s">
        <v>1004</v>
      </c>
    </row>
    <row r="162" spans="1:6" ht="15.95" customHeight="1" x14ac:dyDescent="0.2">
      <c r="A162" s="3">
        <v>160</v>
      </c>
      <c r="B162" s="3" t="s">
        <v>1011</v>
      </c>
      <c r="C162" s="3" t="s">
        <v>1012</v>
      </c>
      <c r="D162" s="3" t="s">
        <v>1023</v>
      </c>
      <c r="E162" s="3" t="s">
        <v>5</v>
      </c>
      <c r="F162" s="3" t="s">
        <v>1004</v>
      </c>
    </row>
    <row r="163" spans="1:6" ht="15.95" customHeight="1" x14ac:dyDescent="0.2">
      <c r="A163" s="3">
        <v>161</v>
      </c>
      <c r="B163" s="3" t="s">
        <v>176</v>
      </c>
      <c r="C163" s="3" t="s">
        <v>177</v>
      </c>
      <c r="D163" s="3" t="s">
        <v>1023</v>
      </c>
      <c r="E163" s="3" t="s">
        <v>5</v>
      </c>
      <c r="F163" s="3" t="s">
        <v>1004</v>
      </c>
    </row>
    <row r="164" spans="1:6" ht="15.95" customHeight="1" x14ac:dyDescent="0.2">
      <c r="A164" s="3">
        <v>162</v>
      </c>
      <c r="B164" s="3" t="s">
        <v>940</v>
      </c>
      <c r="C164" s="3" t="s">
        <v>941</v>
      </c>
      <c r="D164" s="3" t="s">
        <v>1023</v>
      </c>
      <c r="E164" s="3" t="s">
        <v>5</v>
      </c>
      <c r="F164" s="3" t="s">
        <v>1004</v>
      </c>
    </row>
    <row r="165" spans="1:6" ht="15.95" customHeight="1" x14ac:dyDescent="0.2">
      <c r="A165" s="3">
        <v>163</v>
      </c>
      <c r="B165" s="3" t="s">
        <v>354</v>
      </c>
      <c r="C165" s="3" t="s">
        <v>355</v>
      </c>
      <c r="D165" s="3" t="s">
        <v>1023</v>
      </c>
      <c r="E165" s="3" t="s">
        <v>5</v>
      </c>
      <c r="F165" s="3" t="s">
        <v>1004</v>
      </c>
    </row>
    <row r="166" spans="1:6" ht="15.95" customHeight="1" x14ac:dyDescent="0.2">
      <c r="A166" s="3">
        <v>164</v>
      </c>
      <c r="B166" s="3" t="s">
        <v>1009</v>
      </c>
      <c r="C166" s="3" t="s">
        <v>1010</v>
      </c>
      <c r="D166" s="3" t="s">
        <v>1023</v>
      </c>
      <c r="E166" s="3" t="s">
        <v>5</v>
      </c>
      <c r="F166" s="3" t="s">
        <v>1004</v>
      </c>
    </row>
    <row r="167" spans="1:6" ht="15.95" customHeight="1" x14ac:dyDescent="0.2">
      <c r="A167" s="3">
        <v>165</v>
      </c>
      <c r="B167" s="3" t="s">
        <v>758</v>
      </c>
      <c r="C167" s="3" t="s">
        <v>759</v>
      </c>
      <c r="D167" s="3" t="s">
        <v>1023</v>
      </c>
      <c r="E167" s="3" t="s">
        <v>5</v>
      </c>
      <c r="F167" s="3" t="s">
        <v>1004</v>
      </c>
    </row>
    <row r="168" spans="1:6" ht="15.95" customHeight="1" x14ac:dyDescent="0.2">
      <c r="A168" s="3">
        <v>166</v>
      </c>
      <c r="B168" s="3" t="s">
        <v>476</v>
      </c>
      <c r="C168" s="3" t="s">
        <v>477</v>
      </c>
      <c r="D168" s="3" t="s">
        <v>1023</v>
      </c>
      <c r="E168" s="3" t="s">
        <v>5</v>
      </c>
      <c r="F168" s="3" t="s">
        <v>1004</v>
      </c>
    </row>
    <row r="169" spans="1:6" ht="15.95" customHeight="1" x14ac:dyDescent="0.2">
      <c r="A169" s="3">
        <v>167</v>
      </c>
      <c r="B169" s="3" t="s">
        <v>358</v>
      </c>
      <c r="C169" s="3" t="s">
        <v>359</v>
      </c>
      <c r="D169" s="3" t="s">
        <v>1023</v>
      </c>
      <c r="E169" s="3" t="s">
        <v>5</v>
      </c>
      <c r="F169" s="3" t="s">
        <v>1004</v>
      </c>
    </row>
    <row r="170" spans="1:6" ht="15.95" customHeight="1" x14ac:dyDescent="0.2">
      <c r="A170" s="3">
        <v>168</v>
      </c>
      <c r="B170" s="3" t="s">
        <v>858</v>
      </c>
      <c r="C170" s="3" t="s">
        <v>859</v>
      </c>
      <c r="D170" s="3" t="s">
        <v>1023</v>
      </c>
      <c r="E170" s="3" t="s">
        <v>5</v>
      </c>
      <c r="F170" s="3" t="s">
        <v>1004</v>
      </c>
    </row>
  </sheetData>
  <autoFilter ref="A2:F2" xr:uid="{6B137769-7D92-48A1-97D2-99061C45DCA9}">
    <sortState xmlns:xlrd2="http://schemas.microsoft.com/office/spreadsheetml/2017/richdata2" ref="A3:F236">
      <sortCondition sortBy="cellColor" ref="B2" dxfId="41"/>
    </sortState>
  </autoFilter>
  <mergeCells count="1">
    <mergeCell ref="A1:F1"/>
  </mergeCells>
  <phoneticPr fontId="1" type="noConversion"/>
  <conditionalFormatting sqref="C72:C104">
    <cfRule type="duplicateValues" dxfId="40" priority="7" stopIfTrue="1"/>
  </conditionalFormatting>
  <conditionalFormatting sqref="C171:C1048576 C2:C104">
    <cfRule type="duplicateValues" dxfId="39" priority="6"/>
  </conditionalFormatting>
  <conditionalFormatting sqref="C105:C137">
    <cfRule type="duplicateValues" dxfId="38" priority="5"/>
  </conditionalFormatting>
  <conditionalFormatting sqref="B105:B137">
    <cfRule type="duplicateValues" dxfId="37" priority="4"/>
  </conditionalFormatting>
  <conditionalFormatting sqref="B105:B137">
    <cfRule type="duplicateValues" dxfId="36" priority="3"/>
  </conditionalFormatting>
  <conditionalFormatting sqref="C105:C137">
    <cfRule type="duplicateValues" dxfId="35" priority="2"/>
  </conditionalFormatting>
  <conditionalFormatting sqref="B2:B1048576">
    <cfRule type="duplicateValues" dxfId="34" priority="1"/>
  </conditionalFormatting>
  <conditionalFormatting sqref="C2:C71">
    <cfRule type="duplicateValues" dxfId="33" priority="11"/>
  </conditionalFormatting>
  <conditionalFormatting sqref="B2:B71">
    <cfRule type="duplicateValues" dxfId="32" priority="13"/>
  </conditionalFormatting>
  <conditionalFormatting sqref="B2:B71">
    <cfRule type="duplicateValues" dxfId="31" priority="1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7CA3-B1B5-4950-99B0-52F914E0696A}">
  <dimension ref="A1:F170"/>
  <sheetViews>
    <sheetView topLeftCell="A160" workbookViewId="0">
      <selection activeCell="I181" sqref="I181"/>
    </sheetView>
  </sheetViews>
  <sheetFormatPr defaultRowHeight="15.95" customHeight="1" x14ac:dyDescent="0.2"/>
  <cols>
    <col min="1" max="1" width="5.625" style="1" customWidth="1"/>
    <col min="2" max="2" width="11.5" style="1" customWidth="1"/>
    <col min="3" max="3" width="11.375" style="1" customWidth="1"/>
    <col min="4" max="4" width="11.125" style="1" customWidth="1"/>
    <col min="5" max="5" width="16.625" style="1" customWidth="1"/>
    <col min="6" max="6" width="15" style="1" customWidth="1"/>
    <col min="7" max="16384" width="9" style="1"/>
  </cols>
  <sheetData>
    <row r="1" spans="1:6" s="7" customFormat="1" ht="22.5" customHeight="1" x14ac:dyDescent="0.2">
      <c r="A1" s="8" t="s">
        <v>1044</v>
      </c>
      <c r="B1" s="8"/>
      <c r="C1" s="8"/>
      <c r="D1" s="8"/>
      <c r="E1" s="8"/>
      <c r="F1" s="8"/>
    </row>
    <row r="2" spans="1:6" s="5" customFormat="1" ht="15.95" customHeight="1" x14ac:dyDescent="0.2">
      <c r="A2" s="2" t="s">
        <v>1035</v>
      </c>
      <c r="B2" s="2" t="s">
        <v>1034</v>
      </c>
      <c r="C2" s="2" t="s">
        <v>1037</v>
      </c>
      <c r="D2" s="2" t="s">
        <v>1038</v>
      </c>
      <c r="E2" s="2" t="s">
        <v>1033</v>
      </c>
      <c r="F2" s="2" t="s">
        <v>1036</v>
      </c>
    </row>
    <row r="3" spans="1:6" s="4" customFormat="1" ht="15.95" customHeight="1" x14ac:dyDescent="0.2">
      <c r="A3" s="2">
        <v>1</v>
      </c>
      <c r="B3" s="3" t="s">
        <v>484</v>
      </c>
      <c r="C3" s="3" t="s">
        <v>485</v>
      </c>
      <c r="D3" s="3" t="s">
        <v>1026</v>
      </c>
      <c r="E3" s="3" t="s">
        <v>5</v>
      </c>
      <c r="F3" s="3" t="s">
        <v>1032</v>
      </c>
    </row>
    <row r="4" spans="1:6" s="4" customFormat="1" ht="15.95" customHeight="1" x14ac:dyDescent="0.2">
      <c r="A4" s="3">
        <v>2</v>
      </c>
      <c r="B4" s="3" t="s">
        <v>533</v>
      </c>
      <c r="C4" s="3" t="s">
        <v>534</v>
      </c>
      <c r="D4" s="3" t="s">
        <v>1026</v>
      </c>
      <c r="E4" s="3" t="s">
        <v>5</v>
      </c>
      <c r="F4" s="3" t="s">
        <v>1032</v>
      </c>
    </row>
    <row r="5" spans="1:6" s="4" customFormat="1" ht="15.95" customHeight="1" x14ac:dyDescent="0.2">
      <c r="A5" s="2">
        <v>3</v>
      </c>
      <c r="B5" s="3" t="s">
        <v>310</v>
      </c>
      <c r="C5" s="3" t="s">
        <v>311</v>
      </c>
      <c r="D5" s="3" t="s">
        <v>1026</v>
      </c>
      <c r="E5" s="3" t="s">
        <v>5</v>
      </c>
      <c r="F5" s="3" t="s">
        <v>1032</v>
      </c>
    </row>
    <row r="6" spans="1:6" s="4" customFormat="1" ht="15.95" customHeight="1" x14ac:dyDescent="0.2">
      <c r="A6" s="3">
        <v>4</v>
      </c>
      <c r="B6" s="3" t="s">
        <v>790</v>
      </c>
      <c r="C6" s="3" t="s">
        <v>791</v>
      </c>
      <c r="D6" s="3" t="s">
        <v>1026</v>
      </c>
      <c r="E6" s="3" t="s">
        <v>5</v>
      </c>
      <c r="F6" s="3" t="s">
        <v>1032</v>
      </c>
    </row>
    <row r="7" spans="1:6" s="4" customFormat="1" ht="15.95" customHeight="1" x14ac:dyDescent="0.2">
      <c r="A7" s="2">
        <v>5</v>
      </c>
      <c r="B7" s="3" t="s">
        <v>366</v>
      </c>
      <c r="C7" s="3" t="s">
        <v>367</v>
      </c>
      <c r="D7" s="3" t="s">
        <v>1026</v>
      </c>
      <c r="E7" s="3" t="s">
        <v>5</v>
      </c>
      <c r="F7" s="3" t="s">
        <v>1032</v>
      </c>
    </row>
    <row r="8" spans="1:6" s="4" customFormat="1" ht="15.95" customHeight="1" x14ac:dyDescent="0.2">
      <c r="A8" s="3">
        <v>6</v>
      </c>
      <c r="B8" s="3" t="s">
        <v>543</v>
      </c>
      <c r="C8" s="3" t="s">
        <v>544</v>
      </c>
      <c r="D8" s="3" t="s">
        <v>1026</v>
      </c>
      <c r="E8" s="3" t="s">
        <v>5</v>
      </c>
      <c r="F8" s="3" t="s">
        <v>1032</v>
      </c>
    </row>
    <row r="9" spans="1:6" s="4" customFormat="1" ht="15.95" customHeight="1" x14ac:dyDescent="0.2">
      <c r="A9" s="2">
        <v>7</v>
      </c>
      <c r="B9" s="3" t="s">
        <v>356</v>
      </c>
      <c r="C9" s="3" t="s">
        <v>357</v>
      </c>
      <c r="D9" s="3" t="s">
        <v>1026</v>
      </c>
      <c r="E9" s="3" t="s">
        <v>5</v>
      </c>
      <c r="F9" s="3" t="s">
        <v>1032</v>
      </c>
    </row>
    <row r="10" spans="1:6" s="4" customFormat="1" ht="15.95" customHeight="1" x14ac:dyDescent="0.2">
      <c r="A10" s="3">
        <v>8</v>
      </c>
      <c r="B10" s="3" t="s">
        <v>246</v>
      </c>
      <c r="C10" s="3" t="s">
        <v>247</v>
      </c>
      <c r="D10" s="3" t="s">
        <v>1026</v>
      </c>
      <c r="E10" s="3" t="s">
        <v>5</v>
      </c>
      <c r="F10" s="3" t="s">
        <v>1032</v>
      </c>
    </row>
    <row r="11" spans="1:6" s="4" customFormat="1" ht="15.95" customHeight="1" x14ac:dyDescent="0.2">
      <c r="A11" s="2">
        <v>9</v>
      </c>
      <c r="B11" s="3" t="s">
        <v>80</v>
      </c>
      <c r="C11" s="3" t="s">
        <v>81</v>
      </c>
      <c r="D11" s="3" t="s">
        <v>1026</v>
      </c>
      <c r="E11" s="3" t="s">
        <v>5</v>
      </c>
      <c r="F11" s="3" t="s">
        <v>1032</v>
      </c>
    </row>
    <row r="12" spans="1:6" s="4" customFormat="1" ht="15.95" customHeight="1" x14ac:dyDescent="0.2">
      <c r="A12" s="3">
        <v>10</v>
      </c>
      <c r="B12" s="3" t="s">
        <v>66</v>
      </c>
      <c r="C12" s="3" t="s">
        <v>67</v>
      </c>
      <c r="D12" s="3" t="s">
        <v>1026</v>
      </c>
      <c r="E12" s="3" t="s">
        <v>5</v>
      </c>
      <c r="F12" s="3" t="s">
        <v>1032</v>
      </c>
    </row>
    <row r="13" spans="1:6" s="4" customFormat="1" ht="15.95" customHeight="1" x14ac:dyDescent="0.2">
      <c r="A13" s="2">
        <v>11</v>
      </c>
      <c r="B13" s="3" t="s">
        <v>248</v>
      </c>
      <c r="C13" s="3" t="s">
        <v>249</v>
      </c>
      <c r="D13" s="3" t="s">
        <v>1026</v>
      </c>
      <c r="E13" s="3" t="s">
        <v>5</v>
      </c>
      <c r="F13" s="3" t="s">
        <v>1032</v>
      </c>
    </row>
    <row r="14" spans="1:6" s="4" customFormat="1" ht="15.95" customHeight="1" x14ac:dyDescent="0.2">
      <c r="A14" s="3">
        <v>12</v>
      </c>
      <c r="B14" s="3" t="s">
        <v>26</v>
      </c>
      <c r="C14" s="3" t="s">
        <v>27</v>
      </c>
      <c r="D14" s="3" t="s">
        <v>1026</v>
      </c>
      <c r="E14" s="3" t="s">
        <v>5</v>
      </c>
      <c r="F14" s="3" t="s">
        <v>1032</v>
      </c>
    </row>
    <row r="15" spans="1:6" s="4" customFormat="1" ht="15.95" customHeight="1" x14ac:dyDescent="0.2">
      <c r="A15" s="2">
        <v>13</v>
      </c>
      <c r="B15" s="3" t="s">
        <v>56</v>
      </c>
      <c r="C15" s="3" t="s">
        <v>57</v>
      </c>
      <c r="D15" s="3" t="s">
        <v>1026</v>
      </c>
      <c r="E15" s="3" t="s">
        <v>5</v>
      </c>
      <c r="F15" s="3" t="s">
        <v>1032</v>
      </c>
    </row>
    <row r="16" spans="1:6" s="4" customFormat="1" ht="15.95" customHeight="1" x14ac:dyDescent="0.2">
      <c r="A16" s="3">
        <v>14</v>
      </c>
      <c r="B16" s="3" t="s">
        <v>314</v>
      </c>
      <c r="C16" s="3" t="s">
        <v>315</v>
      </c>
      <c r="D16" s="3" t="s">
        <v>1026</v>
      </c>
      <c r="E16" s="3" t="s">
        <v>5</v>
      </c>
      <c r="F16" s="3" t="s">
        <v>1032</v>
      </c>
    </row>
    <row r="17" spans="1:6" s="4" customFormat="1" ht="15.95" customHeight="1" x14ac:dyDescent="0.2">
      <c r="A17" s="2">
        <v>15</v>
      </c>
      <c r="B17" s="3" t="s">
        <v>20</v>
      </c>
      <c r="C17" s="3" t="s">
        <v>21</v>
      </c>
      <c r="D17" s="3" t="s">
        <v>1026</v>
      </c>
      <c r="E17" s="3" t="s">
        <v>5</v>
      </c>
      <c r="F17" s="3" t="s">
        <v>1032</v>
      </c>
    </row>
    <row r="18" spans="1:6" s="4" customFormat="1" ht="15.95" customHeight="1" x14ac:dyDescent="0.2">
      <c r="A18" s="3">
        <v>16</v>
      </c>
      <c r="B18" s="3" t="s">
        <v>406</v>
      </c>
      <c r="C18" s="3" t="s">
        <v>407</v>
      </c>
      <c r="D18" s="3" t="s">
        <v>1026</v>
      </c>
      <c r="E18" s="3" t="s">
        <v>5</v>
      </c>
      <c r="F18" s="3" t="s">
        <v>1032</v>
      </c>
    </row>
    <row r="19" spans="1:6" s="4" customFormat="1" ht="15.95" customHeight="1" x14ac:dyDescent="0.2">
      <c r="A19" s="2">
        <v>17</v>
      </c>
      <c r="B19" s="3" t="s">
        <v>62</v>
      </c>
      <c r="C19" s="3" t="s">
        <v>63</v>
      </c>
      <c r="D19" s="3" t="s">
        <v>1026</v>
      </c>
      <c r="E19" s="3" t="s">
        <v>5</v>
      </c>
      <c r="F19" s="3" t="s">
        <v>1032</v>
      </c>
    </row>
    <row r="20" spans="1:6" s="4" customFormat="1" ht="15.95" customHeight="1" x14ac:dyDescent="0.2">
      <c r="A20" s="3">
        <v>18</v>
      </c>
      <c r="B20" s="3" t="s">
        <v>768</v>
      </c>
      <c r="C20" s="3" t="s">
        <v>769</v>
      </c>
      <c r="D20" s="3" t="s">
        <v>1026</v>
      </c>
      <c r="E20" s="3" t="s">
        <v>5</v>
      </c>
      <c r="F20" s="3" t="s">
        <v>1032</v>
      </c>
    </row>
    <row r="21" spans="1:6" s="4" customFormat="1" ht="15.95" customHeight="1" x14ac:dyDescent="0.2">
      <c r="A21" s="2">
        <v>19</v>
      </c>
      <c r="B21" s="3" t="s">
        <v>549</v>
      </c>
      <c r="C21" s="3" t="s">
        <v>550</v>
      </c>
      <c r="D21" s="3" t="s">
        <v>1026</v>
      </c>
      <c r="E21" s="3" t="s">
        <v>5</v>
      </c>
      <c r="F21" s="3" t="s">
        <v>1032</v>
      </c>
    </row>
    <row r="22" spans="1:6" s="4" customFormat="1" ht="15.95" customHeight="1" x14ac:dyDescent="0.2">
      <c r="A22" s="3">
        <v>20</v>
      </c>
      <c r="B22" s="3" t="s">
        <v>294</v>
      </c>
      <c r="C22" s="3" t="s">
        <v>295</v>
      </c>
      <c r="D22" s="3" t="s">
        <v>1026</v>
      </c>
      <c r="E22" s="3" t="s">
        <v>5</v>
      </c>
      <c r="F22" s="3" t="s">
        <v>1032</v>
      </c>
    </row>
    <row r="23" spans="1:6" s="4" customFormat="1" ht="15.95" customHeight="1" x14ac:dyDescent="0.2">
      <c r="A23" s="2">
        <v>21</v>
      </c>
      <c r="B23" s="3" t="s">
        <v>92</v>
      </c>
      <c r="C23" s="3" t="s">
        <v>93</v>
      </c>
      <c r="D23" s="3" t="s">
        <v>1026</v>
      </c>
      <c r="E23" s="3" t="s">
        <v>5</v>
      </c>
      <c r="F23" s="3" t="s">
        <v>1032</v>
      </c>
    </row>
    <row r="24" spans="1:6" s="4" customFormat="1" ht="15.95" customHeight="1" x14ac:dyDescent="0.2">
      <c r="A24" s="3">
        <v>22</v>
      </c>
      <c r="B24" s="3" t="s">
        <v>842</v>
      </c>
      <c r="C24" s="3" t="s">
        <v>843</v>
      </c>
      <c r="D24" s="3" t="s">
        <v>1026</v>
      </c>
      <c r="E24" s="3" t="s">
        <v>5</v>
      </c>
      <c r="F24" s="3" t="s">
        <v>1032</v>
      </c>
    </row>
    <row r="25" spans="1:6" s="4" customFormat="1" ht="15.95" customHeight="1" x14ac:dyDescent="0.2">
      <c r="A25" s="2">
        <v>23</v>
      </c>
      <c r="B25" s="3" t="s">
        <v>535</v>
      </c>
      <c r="C25" s="3" t="s">
        <v>536</v>
      </c>
      <c r="D25" s="3" t="s">
        <v>1026</v>
      </c>
      <c r="E25" s="3" t="s">
        <v>5</v>
      </c>
      <c r="F25" s="3" t="s">
        <v>1032</v>
      </c>
    </row>
    <row r="26" spans="1:6" s="4" customFormat="1" ht="15.95" customHeight="1" x14ac:dyDescent="0.2">
      <c r="A26" s="3">
        <v>24</v>
      </c>
      <c r="B26" s="3" t="s">
        <v>132</v>
      </c>
      <c r="C26" s="3" t="s">
        <v>133</v>
      </c>
      <c r="D26" s="3" t="s">
        <v>1026</v>
      </c>
      <c r="E26" s="3" t="s">
        <v>5</v>
      </c>
      <c r="F26" s="3" t="s">
        <v>1032</v>
      </c>
    </row>
    <row r="27" spans="1:6" s="4" customFormat="1" ht="15.95" customHeight="1" x14ac:dyDescent="0.2">
      <c r="A27" s="2">
        <v>25</v>
      </c>
      <c r="B27" s="3" t="s">
        <v>360</v>
      </c>
      <c r="C27" s="3" t="s">
        <v>361</v>
      </c>
      <c r="D27" s="3" t="s">
        <v>1026</v>
      </c>
      <c r="E27" s="3" t="s">
        <v>5</v>
      </c>
      <c r="F27" s="3" t="s">
        <v>1032</v>
      </c>
    </row>
    <row r="28" spans="1:6" s="4" customFormat="1" ht="15.95" customHeight="1" x14ac:dyDescent="0.2">
      <c r="A28" s="3">
        <v>26</v>
      </c>
      <c r="B28" s="3" t="s">
        <v>896</v>
      </c>
      <c r="C28" s="3" t="s">
        <v>897</v>
      </c>
      <c r="D28" s="3" t="s">
        <v>1026</v>
      </c>
      <c r="E28" s="3" t="s">
        <v>5</v>
      </c>
      <c r="F28" s="3" t="s">
        <v>1032</v>
      </c>
    </row>
    <row r="29" spans="1:6" s="4" customFormat="1" ht="15.95" customHeight="1" x14ac:dyDescent="0.2">
      <c r="A29" s="2">
        <v>27</v>
      </c>
      <c r="B29" s="3" t="s">
        <v>84</v>
      </c>
      <c r="C29" s="3" t="s">
        <v>85</v>
      </c>
      <c r="D29" s="3" t="s">
        <v>1026</v>
      </c>
      <c r="E29" s="3" t="s">
        <v>5</v>
      </c>
      <c r="F29" s="3" t="s">
        <v>1032</v>
      </c>
    </row>
    <row r="30" spans="1:6" s="4" customFormat="1" ht="15.95" customHeight="1" x14ac:dyDescent="0.2">
      <c r="A30" s="3">
        <v>28</v>
      </c>
      <c r="B30" s="3" t="s">
        <v>414</v>
      </c>
      <c r="C30" s="3" t="s">
        <v>415</v>
      </c>
      <c r="D30" s="3" t="s">
        <v>1026</v>
      </c>
      <c r="E30" s="3" t="s">
        <v>5</v>
      </c>
      <c r="F30" s="3" t="s">
        <v>1032</v>
      </c>
    </row>
    <row r="31" spans="1:6" s="4" customFormat="1" ht="15.95" customHeight="1" x14ac:dyDescent="0.2">
      <c r="A31" s="2">
        <v>29</v>
      </c>
      <c r="B31" s="3" t="s">
        <v>649</v>
      </c>
      <c r="C31" s="3" t="s">
        <v>650</v>
      </c>
      <c r="D31" s="3" t="s">
        <v>1026</v>
      </c>
      <c r="E31" s="3" t="s">
        <v>5</v>
      </c>
      <c r="F31" s="3" t="s">
        <v>1032</v>
      </c>
    </row>
    <row r="32" spans="1:6" s="4" customFormat="1" ht="15.95" customHeight="1" x14ac:dyDescent="0.2">
      <c r="A32" s="3">
        <v>30</v>
      </c>
      <c r="B32" s="3" t="s">
        <v>692</v>
      </c>
      <c r="C32" s="3" t="s">
        <v>693</v>
      </c>
      <c r="D32" s="3" t="s">
        <v>1028</v>
      </c>
      <c r="E32" s="3" t="s">
        <v>5</v>
      </c>
      <c r="F32" s="3" t="s">
        <v>1032</v>
      </c>
    </row>
    <row r="33" spans="1:6" s="4" customFormat="1" ht="15.95" customHeight="1" x14ac:dyDescent="0.2">
      <c r="A33" s="2">
        <v>31</v>
      </c>
      <c r="B33" s="3" t="s">
        <v>1005</v>
      </c>
      <c r="C33" s="3" t="s">
        <v>1006</v>
      </c>
      <c r="D33" s="3" t="s">
        <v>1028</v>
      </c>
      <c r="E33" s="3" t="s">
        <v>5</v>
      </c>
      <c r="F33" s="3" t="s">
        <v>1032</v>
      </c>
    </row>
    <row r="34" spans="1:6" s="4" customFormat="1" ht="15.95" customHeight="1" x14ac:dyDescent="0.2">
      <c r="A34" s="3">
        <v>32</v>
      </c>
      <c r="B34" s="3" t="s">
        <v>627</v>
      </c>
      <c r="C34" s="3" t="s">
        <v>628</v>
      </c>
      <c r="D34" s="3" t="s">
        <v>1028</v>
      </c>
      <c r="E34" s="3" t="s">
        <v>5</v>
      </c>
      <c r="F34" s="3" t="s">
        <v>1032</v>
      </c>
    </row>
    <row r="35" spans="1:6" s="4" customFormat="1" ht="15.95" customHeight="1" x14ac:dyDescent="0.2">
      <c r="A35" s="2">
        <v>33</v>
      </c>
      <c r="B35" s="3" t="s">
        <v>519</v>
      </c>
      <c r="C35" s="3" t="s">
        <v>520</v>
      </c>
      <c r="D35" s="3" t="s">
        <v>1028</v>
      </c>
      <c r="E35" s="3" t="s">
        <v>5</v>
      </c>
      <c r="F35" s="3" t="s">
        <v>1032</v>
      </c>
    </row>
    <row r="36" spans="1:6" s="4" customFormat="1" ht="15.95" customHeight="1" x14ac:dyDescent="0.2">
      <c r="A36" s="3">
        <v>34</v>
      </c>
      <c r="B36" s="3" t="s">
        <v>972</v>
      </c>
      <c r="C36" s="3" t="s">
        <v>973</v>
      </c>
      <c r="D36" s="3" t="s">
        <v>1028</v>
      </c>
      <c r="E36" s="3" t="s">
        <v>5</v>
      </c>
      <c r="F36" s="3" t="s">
        <v>1032</v>
      </c>
    </row>
    <row r="37" spans="1:6" s="4" customFormat="1" ht="15.95" customHeight="1" x14ac:dyDescent="0.2">
      <c r="A37" s="2">
        <v>35</v>
      </c>
      <c r="B37" s="3" t="s">
        <v>838</v>
      </c>
      <c r="C37" s="3" t="s">
        <v>839</v>
      </c>
      <c r="D37" s="3" t="s">
        <v>1028</v>
      </c>
      <c r="E37" s="3" t="s">
        <v>5</v>
      </c>
      <c r="F37" s="3" t="s">
        <v>1032</v>
      </c>
    </row>
    <row r="38" spans="1:6" s="4" customFormat="1" ht="15.95" customHeight="1" x14ac:dyDescent="0.2">
      <c r="A38" s="3">
        <v>36</v>
      </c>
      <c r="B38" s="3" t="s">
        <v>910</v>
      </c>
      <c r="C38" s="3" t="s">
        <v>911</v>
      </c>
      <c r="D38" s="3" t="s">
        <v>1028</v>
      </c>
      <c r="E38" s="3" t="s">
        <v>5</v>
      </c>
      <c r="F38" s="3" t="s">
        <v>1032</v>
      </c>
    </row>
    <row r="39" spans="1:6" s="4" customFormat="1" ht="15.95" customHeight="1" x14ac:dyDescent="0.2">
      <c r="A39" s="2">
        <v>37</v>
      </c>
      <c r="B39" s="3" t="s">
        <v>318</v>
      </c>
      <c r="C39" s="3" t="s">
        <v>319</v>
      </c>
      <c r="D39" s="3" t="s">
        <v>1028</v>
      </c>
      <c r="E39" s="3" t="s">
        <v>5</v>
      </c>
      <c r="F39" s="3" t="s">
        <v>1032</v>
      </c>
    </row>
    <row r="40" spans="1:6" s="4" customFormat="1" ht="15.95" customHeight="1" x14ac:dyDescent="0.2">
      <c r="A40" s="3">
        <v>38</v>
      </c>
      <c r="B40" s="3" t="s">
        <v>623</v>
      </c>
      <c r="C40" s="3" t="s">
        <v>624</v>
      </c>
      <c r="D40" s="3" t="s">
        <v>1028</v>
      </c>
      <c r="E40" s="3" t="s">
        <v>5</v>
      </c>
      <c r="F40" s="3" t="s">
        <v>1032</v>
      </c>
    </row>
    <row r="41" spans="1:6" s="4" customFormat="1" ht="15.95" customHeight="1" x14ac:dyDescent="0.2">
      <c r="A41" s="2">
        <v>39</v>
      </c>
      <c r="B41" s="3" t="s">
        <v>527</v>
      </c>
      <c r="C41" s="3" t="s">
        <v>528</v>
      </c>
      <c r="D41" s="3" t="s">
        <v>1028</v>
      </c>
      <c r="E41" s="3" t="s">
        <v>5</v>
      </c>
      <c r="F41" s="3" t="s">
        <v>1032</v>
      </c>
    </row>
    <row r="42" spans="1:6" s="4" customFormat="1" ht="15.95" customHeight="1" x14ac:dyDescent="0.2">
      <c r="A42" s="3">
        <v>40</v>
      </c>
      <c r="B42" s="3" t="s">
        <v>390</v>
      </c>
      <c r="C42" s="3" t="s">
        <v>391</v>
      </c>
      <c r="D42" s="3" t="s">
        <v>1028</v>
      </c>
      <c r="E42" s="3" t="s">
        <v>5</v>
      </c>
      <c r="F42" s="3" t="s">
        <v>1032</v>
      </c>
    </row>
    <row r="43" spans="1:6" s="4" customFormat="1" ht="15.95" customHeight="1" x14ac:dyDescent="0.2">
      <c r="A43" s="2">
        <v>41</v>
      </c>
      <c r="B43" s="3" t="s">
        <v>28</v>
      </c>
      <c r="C43" s="3" t="s">
        <v>29</v>
      </c>
      <c r="D43" s="3" t="s">
        <v>1028</v>
      </c>
      <c r="E43" s="3" t="s">
        <v>5</v>
      </c>
      <c r="F43" s="3" t="s">
        <v>1032</v>
      </c>
    </row>
    <row r="44" spans="1:6" s="4" customFormat="1" ht="15.95" customHeight="1" x14ac:dyDescent="0.2">
      <c r="A44" s="3">
        <v>42</v>
      </c>
      <c r="B44" s="3" t="s">
        <v>700</v>
      </c>
      <c r="C44" s="3" t="s">
        <v>701</v>
      </c>
      <c r="D44" s="3" t="s">
        <v>1028</v>
      </c>
      <c r="E44" s="3" t="s">
        <v>5</v>
      </c>
      <c r="F44" s="3" t="s">
        <v>1032</v>
      </c>
    </row>
    <row r="45" spans="1:6" s="4" customFormat="1" ht="15.95" customHeight="1" x14ac:dyDescent="0.2">
      <c r="A45" s="2">
        <v>43</v>
      </c>
      <c r="B45" s="3" t="s">
        <v>559</v>
      </c>
      <c r="C45" s="3" t="s">
        <v>560</v>
      </c>
      <c r="D45" s="3" t="s">
        <v>1028</v>
      </c>
      <c r="E45" s="3" t="s">
        <v>5</v>
      </c>
      <c r="F45" s="3" t="s">
        <v>1032</v>
      </c>
    </row>
    <row r="46" spans="1:6" s="4" customFormat="1" ht="15.95" customHeight="1" x14ac:dyDescent="0.2">
      <c r="A46" s="3">
        <v>44</v>
      </c>
      <c r="B46" s="3" t="s">
        <v>505</v>
      </c>
      <c r="C46" s="3" t="s">
        <v>506</v>
      </c>
      <c r="D46" s="3" t="s">
        <v>1028</v>
      </c>
      <c r="E46" s="3" t="s">
        <v>5</v>
      </c>
      <c r="F46" s="3" t="s">
        <v>1032</v>
      </c>
    </row>
    <row r="47" spans="1:6" s="4" customFormat="1" ht="15.95" customHeight="1" x14ac:dyDescent="0.2">
      <c r="A47" s="2">
        <v>45</v>
      </c>
      <c r="B47" s="3" t="s">
        <v>984</v>
      </c>
      <c r="C47" s="3" t="s">
        <v>985</v>
      </c>
      <c r="D47" s="3" t="s">
        <v>1028</v>
      </c>
      <c r="E47" s="3" t="s">
        <v>5</v>
      </c>
      <c r="F47" s="3" t="s">
        <v>1032</v>
      </c>
    </row>
    <row r="48" spans="1:6" s="4" customFormat="1" ht="15.95" customHeight="1" x14ac:dyDescent="0.2">
      <c r="A48" s="3">
        <v>46</v>
      </c>
      <c r="B48" s="3" t="s">
        <v>342</v>
      </c>
      <c r="C48" s="3" t="s">
        <v>343</v>
      </c>
      <c r="D48" s="3" t="s">
        <v>1028</v>
      </c>
      <c r="E48" s="3" t="s">
        <v>5</v>
      </c>
      <c r="F48" s="3" t="s">
        <v>1032</v>
      </c>
    </row>
    <row r="49" spans="1:6" s="4" customFormat="1" ht="15.95" customHeight="1" x14ac:dyDescent="0.2">
      <c r="A49" s="2">
        <v>47</v>
      </c>
      <c r="B49" s="3" t="s">
        <v>792</v>
      </c>
      <c r="C49" s="3" t="s">
        <v>793</v>
      </c>
      <c r="D49" s="3" t="s">
        <v>1028</v>
      </c>
      <c r="E49" s="3" t="s">
        <v>5</v>
      </c>
      <c r="F49" s="3" t="s">
        <v>1032</v>
      </c>
    </row>
    <row r="50" spans="1:6" s="4" customFormat="1" ht="15.95" customHeight="1" x14ac:dyDescent="0.2">
      <c r="A50" s="3">
        <v>48</v>
      </c>
      <c r="B50" s="3" t="s">
        <v>400</v>
      </c>
      <c r="C50" s="3" t="s">
        <v>401</v>
      </c>
      <c r="D50" s="3" t="s">
        <v>1028</v>
      </c>
      <c r="E50" s="3" t="s">
        <v>5</v>
      </c>
      <c r="F50" s="3" t="s">
        <v>1032</v>
      </c>
    </row>
    <row r="51" spans="1:6" s="4" customFormat="1" ht="15.95" customHeight="1" x14ac:dyDescent="0.2">
      <c r="A51" s="2">
        <v>49</v>
      </c>
      <c r="B51" s="3" t="s">
        <v>934</v>
      </c>
      <c r="C51" s="3" t="s">
        <v>935</v>
      </c>
      <c r="D51" s="3" t="s">
        <v>1028</v>
      </c>
      <c r="E51" s="3" t="s">
        <v>5</v>
      </c>
      <c r="F51" s="3" t="s">
        <v>1032</v>
      </c>
    </row>
    <row r="52" spans="1:6" s="4" customFormat="1" ht="15.95" customHeight="1" x14ac:dyDescent="0.2">
      <c r="A52" s="3">
        <v>50</v>
      </c>
      <c r="B52" s="3" t="s">
        <v>446</v>
      </c>
      <c r="C52" s="3" t="s">
        <v>447</v>
      </c>
      <c r="D52" s="3" t="s">
        <v>1028</v>
      </c>
      <c r="E52" s="3" t="s">
        <v>5</v>
      </c>
      <c r="F52" s="3" t="s">
        <v>1032</v>
      </c>
    </row>
    <row r="53" spans="1:6" s="4" customFormat="1" ht="15.95" customHeight="1" x14ac:dyDescent="0.2">
      <c r="A53" s="2">
        <v>51</v>
      </c>
      <c r="B53" s="3" t="s">
        <v>1002</v>
      </c>
      <c r="C53" s="3" t="s">
        <v>1003</v>
      </c>
      <c r="D53" s="3" t="s">
        <v>1028</v>
      </c>
      <c r="E53" s="3" t="s">
        <v>5</v>
      </c>
      <c r="F53" s="3" t="s">
        <v>1032</v>
      </c>
    </row>
    <row r="54" spans="1:6" s="4" customFormat="1" ht="15.95" customHeight="1" x14ac:dyDescent="0.2">
      <c r="A54" s="3">
        <v>52</v>
      </c>
      <c r="B54" s="3" t="s">
        <v>102</v>
      </c>
      <c r="C54" s="3" t="s">
        <v>103</v>
      </c>
      <c r="D54" s="3" t="s">
        <v>1028</v>
      </c>
      <c r="E54" s="3" t="s">
        <v>5</v>
      </c>
      <c r="F54" s="3" t="s">
        <v>1032</v>
      </c>
    </row>
    <row r="55" spans="1:6" s="4" customFormat="1" ht="15.95" customHeight="1" x14ac:dyDescent="0.2">
      <c r="A55" s="2">
        <v>53</v>
      </c>
      <c r="B55" s="3" t="s">
        <v>762</v>
      </c>
      <c r="C55" s="3" t="s">
        <v>763</v>
      </c>
      <c r="D55" s="3" t="s">
        <v>1028</v>
      </c>
      <c r="E55" s="3" t="s">
        <v>5</v>
      </c>
      <c r="F55" s="3" t="s">
        <v>1032</v>
      </c>
    </row>
    <row r="56" spans="1:6" s="4" customFormat="1" ht="15.95" customHeight="1" x14ac:dyDescent="0.2">
      <c r="A56" s="3">
        <v>54</v>
      </c>
      <c r="B56" s="3" t="s">
        <v>480</v>
      </c>
      <c r="C56" s="3" t="s">
        <v>481</v>
      </c>
      <c r="D56" s="3" t="s">
        <v>1025</v>
      </c>
      <c r="E56" s="3" t="s">
        <v>5</v>
      </c>
      <c r="F56" s="3" t="s">
        <v>1032</v>
      </c>
    </row>
    <row r="57" spans="1:6" s="4" customFormat="1" ht="15.95" customHeight="1" x14ac:dyDescent="0.2">
      <c r="A57" s="2">
        <v>55</v>
      </c>
      <c r="B57" s="3" t="s">
        <v>218</v>
      </c>
      <c r="C57" s="3" t="s">
        <v>219</v>
      </c>
      <c r="D57" s="3" t="s">
        <v>1025</v>
      </c>
      <c r="E57" s="3" t="s">
        <v>5</v>
      </c>
      <c r="F57" s="3" t="s">
        <v>1032</v>
      </c>
    </row>
    <row r="58" spans="1:6" s="4" customFormat="1" ht="15.95" customHeight="1" x14ac:dyDescent="0.2">
      <c r="A58" s="3">
        <v>56</v>
      </c>
      <c r="B58" s="3" t="s">
        <v>541</v>
      </c>
      <c r="C58" s="3" t="s">
        <v>542</v>
      </c>
      <c r="D58" s="3" t="s">
        <v>1025</v>
      </c>
      <c r="E58" s="3" t="s">
        <v>5</v>
      </c>
      <c r="F58" s="3" t="s">
        <v>1032</v>
      </c>
    </row>
    <row r="59" spans="1:6" s="4" customFormat="1" ht="15.95" customHeight="1" x14ac:dyDescent="0.2">
      <c r="A59" s="2">
        <v>57</v>
      </c>
      <c r="B59" s="3" t="s">
        <v>772</v>
      </c>
      <c r="C59" s="3" t="s">
        <v>773</v>
      </c>
      <c r="D59" s="3" t="s">
        <v>1025</v>
      </c>
      <c r="E59" s="3" t="s">
        <v>5</v>
      </c>
      <c r="F59" s="3" t="s">
        <v>1032</v>
      </c>
    </row>
    <row r="60" spans="1:6" s="4" customFormat="1" ht="15.95" customHeight="1" x14ac:dyDescent="0.2">
      <c r="A60" s="3">
        <v>58</v>
      </c>
      <c r="B60" s="3" t="s">
        <v>800</v>
      </c>
      <c r="C60" s="3" t="s">
        <v>801</v>
      </c>
      <c r="D60" s="3" t="s">
        <v>1025</v>
      </c>
      <c r="E60" s="3" t="s">
        <v>5</v>
      </c>
      <c r="F60" s="3" t="s">
        <v>1032</v>
      </c>
    </row>
    <row r="61" spans="1:6" s="4" customFormat="1" ht="15.95" customHeight="1" x14ac:dyDescent="0.2">
      <c r="A61" s="2">
        <v>59</v>
      </c>
      <c r="B61" s="3" t="s">
        <v>324</v>
      </c>
      <c r="C61" s="3" t="s">
        <v>325</v>
      </c>
      <c r="D61" s="3" t="s">
        <v>1025</v>
      </c>
      <c r="E61" s="3" t="s">
        <v>5</v>
      </c>
      <c r="F61" s="3" t="s">
        <v>1032</v>
      </c>
    </row>
    <row r="62" spans="1:6" s="4" customFormat="1" ht="15.95" customHeight="1" x14ac:dyDescent="0.2">
      <c r="A62" s="3">
        <v>60</v>
      </c>
      <c r="B62" s="3" t="s">
        <v>507</v>
      </c>
      <c r="C62" s="3" t="s">
        <v>508</v>
      </c>
      <c r="D62" s="3" t="s">
        <v>1025</v>
      </c>
      <c r="E62" s="3" t="s">
        <v>5</v>
      </c>
      <c r="F62" s="3" t="s">
        <v>1032</v>
      </c>
    </row>
    <row r="63" spans="1:6" s="4" customFormat="1" ht="15.95" customHeight="1" x14ac:dyDescent="0.2">
      <c r="A63" s="2">
        <v>61</v>
      </c>
      <c r="B63" s="3" t="s">
        <v>914</v>
      </c>
      <c r="C63" s="3" t="s">
        <v>915</v>
      </c>
      <c r="D63" s="3" t="s">
        <v>1025</v>
      </c>
      <c r="E63" s="3" t="s">
        <v>5</v>
      </c>
      <c r="F63" s="3" t="s">
        <v>1032</v>
      </c>
    </row>
    <row r="64" spans="1:6" s="4" customFormat="1" ht="15.95" customHeight="1" x14ac:dyDescent="0.2">
      <c r="A64" s="3">
        <v>62</v>
      </c>
      <c r="B64" s="3" t="s">
        <v>607</v>
      </c>
      <c r="C64" s="3" t="s">
        <v>608</v>
      </c>
      <c r="D64" s="3" t="s">
        <v>1025</v>
      </c>
      <c r="E64" s="3" t="s">
        <v>5</v>
      </c>
      <c r="F64" s="3" t="s">
        <v>1032</v>
      </c>
    </row>
    <row r="65" spans="1:6" s="4" customFormat="1" ht="15.95" customHeight="1" x14ac:dyDescent="0.2">
      <c r="A65" s="2">
        <v>63</v>
      </c>
      <c r="B65" s="3" t="s">
        <v>928</v>
      </c>
      <c r="C65" s="3" t="s">
        <v>929</v>
      </c>
      <c r="D65" s="3" t="s">
        <v>1025</v>
      </c>
      <c r="E65" s="3" t="s">
        <v>5</v>
      </c>
      <c r="F65" s="3" t="s">
        <v>1032</v>
      </c>
    </row>
    <row r="66" spans="1:6" s="4" customFormat="1" ht="15.95" customHeight="1" x14ac:dyDescent="0.2">
      <c r="A66" s="3">
        <v>64</v>
      </c>
      <c r="B66" s="3" t="s">
        <v>408</v>
      </c>
      <c r="C66" s="3" t="s">
        <v>409</v>
      </c>
      <c r="D66" s="3" t="s">
        <v>1025</v>
      </c>
      <c r="E66" s="3" t="s">
        <v>5</v>
      </c>
      <c r="F66" s="3" t="s">
        <v>1032</v>
      </c>
    </row>
    <row r="67" spans="1:6" s="4" customFormat="1" ht="15.95" customHeight="1" x14ac:dyDescent="0.2">
      <c r="A67" s="2">
        <v>65</v>
      </c>
      <c r="B67" s="3" t="s">
        <v>220</v>
      </c>
      <c r="C67" s="3" t="s">
        <v>221</v>
      </c>
      <c r="D67" s="3" t="s">
        <v>1025</v>
      </c>
      <c r="E67" s="3" t="s">
        <v>5</v>
      </c>
      <c r="F67" s="3" t="s">
        <v>1032</v>
      </c>
    </row>
    <row r="68" spans="1:6" s="4" customFormat="1" ht="15.95" customHeight="1" x14ac:dyDescent="0.2">
      <c r="A68" s="3">
        <v>66</v>
      </c>
      <c r="B68" s="3" t="s">
        <v>172</v>
      </c>
      <c r="C68" s="3" t="s">
        <v>173</v>
      </c>
      <c r="D68" s="3" t="s">
        <v>1025</v>
      </c>
      <c r="E68" s="3" t="s">
        <v>5</v>
      </c>
      <c r="F68" s="3" t="s">
        <v>1032</v>
      </c>
    </row>
    <row r="69" spans="1:6" s="4" customFormat="1" ht="15.95" customHeight="1" x14ac:dyDescent="0.2">
      <c r="A69" s="2">
        <v>67</v>
      </c>
      <c r="B69" s="3" t="s">
        <v>158</v>
      </c>
      <c r="C69" s="3" t="s">
        <v>159</v>
      </c>
      <c r="D69" s="3" t="s">
        <v>1025</v>
      </c>
      <c r="E69" s="3" t="s">
        <v>5</v>
      </c>
      <c r="F69" s="3" t="s">
        <v>1032</v>
      </c>
    </row>
    <row r="70" spans="1:6" s="4" customFormat="1" ht="15.95" customHeight="1" x14ac:dyDescent="0.2">
      <c r="A70" s="3">
        <v>68</v>
      </c>
      <c r="B70" s="3" t="s">
        <v>599</v>
      </c>
      <c r="C70" s="3" t="s">
        <v>600</v>
      </c>
      <c r="D70" s="3" t="s">
        <v>1025</v>
      </c>
      <c r="E70" s="3" t="s">
        <v>5</v>
      </c>
      <c r="F70" s="3" t="s">
        <v>1032</v>
      </c>
    </row>
    <row r="71" spans="1:6" s="4" customFormat="1" ht="15.95" customHeight="1" x14ac:dyDescent="0.2">
      <c r="A71" s="2">
        <v>69</v>
      </c>
      <c r="B71" s="3" t="s">
        <v>517</v>
      </c>
      <c r="C71" s="3" t="s">
        <v>518</v>
      </c>
      <c r="D71" s="3" t="s">
        <v>1025</v>
      </c>
      <c r="E71" s="3" t="s">
        <v>5</v>
      </c>
      <c r="F71" s="3" t="s">
        <v>1032</v>
      </c>
    </row>
    <row r="72" spans="1:6" s="4" customFormat="1" ht="15.95" customHeight="1" x14ac:dyDescent="0.2">
      <c r="A72" s="3">
        <v>70</v>
      </c>
      <c r="B72" s="3" t="s">
        <v>438</v>
      </c>
      <c r="C72" s="3" t="s">
        <v>439</v>
      </c>
      <c r="D72" s="3" t="s">
        <v>1025</v>
      </c>
      <c r="E72" s="3" t="s">
        <v>5</v>
      </c>
      <c r="F72" s="3" t="s">
        <v>1032</v>
      </c>
    </row>
    <row r="73" spans="1:6" s="4" customFormat="1" ht="15.95" customHeight="1" x14ac:dyDescent="0.2">
      <c r="A73" s="2">
        <v>71</v>
      </c>
      <c r="B73" s="3" t="s">
        <v>286</v>
      </c>
      <c r="C73" s="3" t="s">
        <v>287</v>
      </c>
      <c r="D73" s="3" t="s">
        <v>1025</v>
      </c>
      <c r="E73" s="3" t="s">
        <v>5</v>
      </c>
      <c r="F73" s="3" t="s">
        <v>1032</v>
      </c>
    </row>
    <row r="74" spans="1:6" s="4" customFormat="1" ht="15.95" customHeight="1" x14ac:dyDescent="0.2">
      <c r="A74" s="3">
        <v>72</v>
      </c>
      <c r="B74" s="3" t="s">
        <v>398</v>
      </c>
      <c r="C74" s="3" t="s">
        <v>399</v>
      </c>
      <c r="D74" s="3" t="s">
        <v>1025</v>
      </c>
      <c r="E74" s="3" t="s">
        <v>5</v>
      </c>
      <c r="F74" s="3" t="s">
        <v>1032</v>
      </c>
    </row>
    <row r="75" spans="1:6" s="4" customFormat="1" ht="15.95" customHeight="1" x14ac:dyDescent="0.2">
      <c r="A75" s="2">
        <v>73</v>
      </c>
      <c r="B75" s="3" t="s">
        <v>663</v>
      </c>
      <c r="C75" s="3" t="s">
        <v>664</v>
      </c>
      <c r="D75" s="3" t="s">
        <v>1025</v>
      </c>
      <c r="E75" s="3" t="s">
        <v>5</v>
      </c>
      <c r="F75" s="3" t="s">
        <v>1032</v>
      </c>
    </row>
    <row r="76" spans="1:6" s="4" customFormat="1" ht="15.95" customHeight="1" x14ac:dyDescent="0.2">
      <c r="A76" s="3">
        <v>74</v>
      </c>
      <c r="B76" s="3" t="s">
        <v>224</v>
      </c>
      <c r="C76" s="3" t="s">
        <v>225</v>
      </c>
      <c r="D76" s="3" t="s">
        <v>1025</v>
      </c>
      <c r="E76" s="3" t="s">
        <v>5</v>
      </c>
      <c r="F76" s="3" t="s">
        <v>1032</v>
      </c>
    </row>
    <row r="77" spans="1:6" s="4" customFormat="1" ht="15.95" customHeight="1" x14ac:dyDescent="0.2">
      <c r="A77" s="2">
        <v>75</v>
      </c>
      <c r="B77" s="3" t="s">
        <v>752</v>
      </c>
      <c r="C77" s="3" t="s">
        <v>753</v>
      </c>
      <c r="D77" s="3" t="s">
        <v>1025</v>
      </c>
      <c r="E77" s="3" t="s">
        <v>5</v>
      </c>
      <c r="F77" s="3" t="s">
        <v>1032</v>
      </c>
    </row>
    <row r="78" spans="1:6" s="4" customFormat="1" ht="15.95" customHeight="1" x14ac:dyDescent="0.2">
      <c r="A78" s="3">
        <v>76</v>
      </c>
      <c r="B78" s="3" t="s">
        <v>344</v>
      </c>
      <c r="C78" s="3" t="s">
        <v>345</v>
      </c>
      <c r="D78" s="3" t="s">
        <v>1025</v>
      </c>
      <c r="E78" s="3" t="s">
        <v>5</v>
      </c>
      <c r="F78" s="3" t="s">
        <v>1032</v>
      </c>
    </row>
    <row r="79" spans="1:6" s="4" customFormat="1" ht="15.95" customHeight="1" x14ac:dyDescent="0.2">
      <c r="A79" s="2">
        <v>77</v>
      </c>
      <c r="B79" s="3" t="s">
        <v>611</v>
      </c>
      <c r="C79" s="3" t="s">
        <v>612</v>
      </c>
      <c r="D79" s="3" t="s">
        <v>1025</v>
      </c>
      <c r="E79" s="3" t="s">
        <v>5</v>
      </c>
      <c r="F79" s="3" t="s">
        <v>1032</v>
      </c>
    </row>
    <row r="80" spans="1:6" s="4" customFormat="1" ht="15.95" customHeight="1" x14ac:dyDescent="0.2">
      <c r="A80" s="3">
        <v>78</v>
      </c>
      <c r="B80" s="3" t="s">
        <v>657</v>
      </c>
      <c r="C80" s="3" t="s">
        <v>658</v>
      </c>
      <c r="D80" s="3" t="s">
        <v>1025</v>
      </c>
      <c r="E80" s="3" t="s">
        <v>5</v>
      </c>
      <c r="F80" s="3" t="s">
        <v>1032</v>
      </c>
    </row>
    <row r="81" spans="1:6" s="4" customFormat="1" ht="15.95" customHeight="1" x14ac:dyDescent="0.2">
      <c r="A81" s="2">
        <v>79</v>
      </c>
      <c r="B81" s="3" t="s">
        <v>250</v>
      </c>
      <c r="C81" s="3" t="s">
        <v>251</v>
      </c>
      <c r="D81" s="3" t="s">
        <v>1025</v>
      </c>
      <c r="E81" s="3" t="s">
        <v>5</v>
      </c>
      <c r="F81" s="3" t="s">
        <v>1032</v>
      </c>
    </row>
    <row r="82" spans="1:6" s="4" customFormat="1" ht="15.95" customHeight="1" x14ac:dyDescent="0.2">
      <c r="A82" s="3">
        <v>80</v>
      </c>
      <c r="B82" s="3" t="s">
        <v>569</v>
      </c>
      <c r="C82" s="3" t="s">
        <v>570</v>
      </c>
      <c r="D82" s="3" t="s">
        <v>1025</v>
      </c>
      <c r="E82" s="3" t="s">
        <v>5</v>
      </c>
      <c r="F82" s="3" t="s">
        <v>1032</v>
      </c>
    </row>
    <row r="83" spans="1:6" s="4" customFormat="1" ht="15.95" customHeight="1" x14ac:dyDescent="0.2">
      <c r="A83" s="2">
        <v>81</v>
      </c>
      <c r="B83" s="3" t="s">
        <v>886</v>
      </c>
      <c r="C83" s="3" t="s">
        <v>887</v>
      </c>
      <c r="D83" s="3" t="s">
        <v>1025</v>
      </c>
      <c r="E83" s="3" t="s">
        <v>5</v>
      </c>
      <c r="F83" s="3" t="s">
        <v>1032</v>
      </c>
    </row>
    <row r="84" spans="1:6" s="4" customFormat="1" ht="15.95" customHeight="1" x14ac:dyDescent="0.2">
      <c r="A84" s="3">
        <v>82</v>
      </c>
      <c r="B84" s="3" t="s">
        <v>374</v>
      </c>
      <c r="C84" s="3" t="s">
        <v>375</v>
      </c>
      <c r="D84" s="3" t="s">
        <v>1025</v>
      </c>
      <c r="E84" s="3" t="s">
        <v>5</v>
      </c>
      <c r="F84" s="3" t="s">
        <v>1032</v>
      </c>
    </row>
    <row r="85" spans="1:6" s="4" customFormat="1" ht="15.95" customHeight="1" x14ac:dyDescent="0.2">
      <c r="A85" s="2">
        <v>83</v>
      </c>
      <c r="B85" s="3" t="s">
        <v>688</v>
      </c>
      <c r="C85" s="3" t="s">
        <v>689</v>
      </c>
      <c r="D85" s="3" t="s">
        <v>1025</v>
      </c>
      <c r="E85" s="3" t="s">
        <v>5</v>
      </c>
      <c r="F85" s="3" t="s">
        <v>1032</v>
      </c>
    </row>
    <row r="86" spans="1:6" s="4" customFormat="1" ht="15.95" customHeight="1" x14ac:dyDescent="0.2">
      <c r="A86" s="3">
        <v>84</v>
      </c>
      <c r="B86" s="3" t="s">
        <v>426</v>
      </c>
      <c r="C86" s="3" t="s">
        <v>427</v>
      </c>
      <c r="D86" s="3" t="s">
        <v>1024</v>
      </c>
      <c r="E86" s="3" t="s">
        <v>5</v>
      </c>
      <c r="F86" s="3" t="s">
        <v>1032</v>
      </c>
    </row>
    <row r="87" spans="1:6" s="4" customFormat="1" ht="15.95" customHeight="1" x14ac:dyDescent="0.2">
      <c r="A87" s="2">
        <v>85</v>
      </c>
      <c r="B87" s="3" t="s">
        <v>6</v>
      </c>
      <c r="C87" s="3" t="s">
        <v>7</v>
      </c>
      <c r="D87" s="3" t="s">
        <v>1024</v>
      </c>
      <c r="E87" s="3" t="s">
        <v>5</v>
      </c>
      <c r="F87" s="3" t="s">
        <v>1032</v>
      </c>
    </row>
    <row r="88" spans="1:6" s="4" customFormat="1" ht="15.95" customHeight="1" x14ac:dyDescent="0.2">
      <c r="A88" s="3">
        <v>86</v>
      </c>
      <c r="B88" s="3" t="s">
        <v>120</v>
      </c>
      <c r="C88" s="3" t="s">
        <v>121</v>
      </c>
      <c r="D88" s="3" t="s">
        <v>1024</v>
      </c>
      <c r="E88" s="3" t="s">
        <v>5</v>
      </c>
      <c r="F88" s="3" t="s">
        <v>1032</v>
      </c>
    </row>
    <row r="89" spans="1:6" s="4" customFormat="1" ht="15.95" customHeight="1" x14ac:dyDescent="0.2">
      <c r="A89" s="2">
        <v>87</v>
      </c>
      <c r="B89" s="3" t="s">
        <v>46</v>
      </c>
      <c r="C89" s="3" t="s">
        <v>47</v>
      </c>
      <c r="D89" s="3" t="s">
        <v>1024</v>
      </c>
      <c r="E89" s="3" t="s">
        <v>5</v>
      </c>
      <c r="F89" s="3" t="s">
        <v>1032</v>
      </c>
    </row>
    <row r="90" spans="1:6" s="4" customFormat="1" ht="15.95" customHeight="1" x14ac:dyDescent="0.2">
      <c r="A90" s="3">
        <v>88</v>
      </c>
      <c r="B90" s="3" t="s">
        <v>186</v>
      </c>
      <c r="C90" s="3" t="s">
        <v>187</v>
      </c>
      <c r="D90" s="3" t="s">
        <v>1024</v>
      </c>
      <c r="E90" s="3" t="s">
        <v>5</v>
      </c>
      <c r="F90" s="3" t="s">
        <v>1032</v>
      </c>
    </row>
    <row r="91" spans="1:6" s="4" customFormat="1" ht="15.95" customHeight="1" x14ac:dyDescent="0.2">
      <c r="A91" s="2">
        <v>89</v>
      </c>
      <c r="B91" s="3" t="s">
        <v>288</v>
      </c>
      <c r="C91" s="3" t="s">
        <v>289</v>
      </c>
      <c r="D91" s="3" t="s">
        <v>1024</v>
      </c>
      <c r="E91" s="3" t="s">
        <v>5</v>
      </c>
      <c r="F91" s="3" t="s">
        <v>1032</v>
      </c>
    </row>
    <row r="92" spans="1:6" s="4" customFormat="1" ht="15.95" customHeight="1" x14ac:dyDescent="0.2">
      <c r="A92" s="3">
        <v>90</v>
      </c>
      <c r="B92" s="3" t="s">
        <v>350</v>
      </c>
      <c r="C92" s="3" t="s">
        <v>351</v>
      </c>
      <c r="D92" s="3" t="s">
        <v>1024</v>
      </c>
      <c r="E92" s="3" t="s">
        <v>5</v>
      </c>
      <c r="F92" s="3" t="s">
        <v>1032</v>
      </c>
    </row>
    <row r="93" spans="1:6" s="4" customFormat="1" ht="15.95" customHeight="1" x14ac:dyDescent="0.2">
      <c r="A93" s="2">
        <v>91</v>
      </c>
      <c r="B93" s="3" t="s">
        <v>90</v>
      </c>
      <c r="C93" s="3" t="s">
        <v>91</v>
      </c>
      <c r="D93" s="3" t="s">
        <v>1024</v>
      </c>
      <c r="E93" s="3" t="s">
        <v>5</v>
      </c>
      <c r="F93" s="3" t="s">
        <v>1032</v>
      </c>
    </row>
    <row r="94" spans="1:6" s="4" customFormat="1" ht="15.95" customHeight="1" x14ac:dyDescent="0.2">
      <c r="A94" s="3">
        <v>92</v>
      </c>
      <c r="B94" s="3" t="s">
        <v>712</v>
      </c>
      <c r="C94" s="3" t="s">
        <v>713</v>
      </c>
      <c r="D94" s="3" t="s">
        <v>1024</v>
      </c>
      <c r="E94" s="3" t="s">
        <v>5</v>
      </c>
      <c r="F94" s="3" t="s">
        <v>1032</v>
      </c>
    </row>
    <row r="95" spans="1:6" s="4" customFormat="1" ht="15.95" customHeight="1" x14ac:dyDescent="0.2">
      <c r="A95" s="2">
        <v>93</v>
      </c>
      <c r="B95" s="3" t="s">
        <v>166</v>
      </c>
      <c r="C95" s="3" t="s">
        <v>167</v>
      </c>
      <c r="D95" s="3" t="s">
        <v>1024</v>
      </c>
      <c r="E95" s="3" t="s">
        <v>5</v>
      </c>
      <c r="F95" s="3" t="s">
        <v>1032</v>
      </c>
    </row>
    <row r="96" spans="1:6" s="4" customFormat="1" ht="15.95" customHeight="1" x14ac:dyDescent="0.2">
      <c r="A96" s="3">
        <v>94</v>
      </c>
      <c r="B96" s="3" t="s">
        <v>10</v>
      </c>
      <c r="C96" s="3" t="s">
        <v>11</v>
      </c>
      <c r="D96" s="3" t="s">
        <v>1024</v>
      </c>
      <c r="E96" s="3" t="s">
        <v>5</v>
      </c>
      <c r="F96" s="3" t="s">
        <v>1032</v>
      </c>
    </row>
    <row r="97" spans="1:6" s="4" customFormat="1" ht="15.95" customHeight="1" x14ac:dyDescent="0.2">
      <c r="A97" s="2">
        <v>95</v>
      </c>
      <c r="B97" s="3" t="s">
        <v>710</v>
      </c>
      <c r="C97" s="3" t="s">
        <v>711</v>
      </c>
      <c r="D97" s="3" t="s">
        <v>1024</v>
      </c>
      <c r="E97" s="3" t="s">
        <v>5</v>
      </c>
      <c r="F97" s="3" t="s">
        <v>1032</v>
      </c>
    </row>
    <row r="98" spans="1:6" s="4" customFormat="1" ht="15.95" customHeight="1" x14ac:dyDescent="0.2">
      <c r="A98" s="3">
        <v>96</v>
      </c>
      <c r="B98" s="3" t="s">
        <v>593</v>
      </c>
      <c r="C98" s="3" t="s">
        <v>594</v>
      </c>
      <c r="D98" s="3" t="s">
        <v>1024</v>
      </c>
      <c r="E98" s="3" t="s">
        <v>5</v>
      </c>
      <c r="F98" s="3" t="s">
        <v>1032</v>
      </c>
    </row>
    <row r="99" spans="1:6" s="4" customFormat="1" ht="15.95" customHeight="1" x14ac:dyDescent="0.2">
      <c r="A99" s="2">
        <v>97</v>
      </c>
      <c r="B99" s="3" t="s">
        <v>50</v>
      </c>
      <c r="C99" s="3" t="s">
        <v>51</v>
      </c>
      <c r="D99" s="3" t="s">
        <v>1024</v>
      </c>
      <c r="E99" s="3" t="s">
        <v>5</v>
      </c>
      <c r="F99" s="3" t="s">
        <v>1032</v>
      </c>
    </row>
    <row r="100" spans="1:6" s="4" customFormat="1" ht="15.95" customHeight="1" x14ac:dyDescent="0.2">
      <c r="A100" s="3">
        <v>98</v>
      </c>
      <c r="B100" s="3" t="s">
        <v>396</v>
      </c>
      <c r="C100" s="3" t="s">
        <v>397</v>
      </c>
      <c r="D100" s="3" t="s">
        <v>1024</v>
      </c>
      <c r="E100" s="3" t="s">
        <v>5</v>
      </c>
      <c r="F100" s="3" t="s">
        <v>1032</v>
      </c>
    </row>
    <row r="101" spans="1:6" s="4" customFormat="1" ht="15.95" customHeight="1" x14ac:dyDescent="0.2">
      <c r="A101" s="2">
        <v>99</v>
      </c>
      <c r="B101" s="3" t="s">
        <v>728</v>
      </c>
      <c r="C101" s="3" t="s">
        <v>729</v>
      </c>
      <c r="D101" s="3" t="s">
        <v>1024</v>
      </c>
      <c r="E101" s="3" t="s">
        <v>5</v>
      </c>
      <c r="F101" s="3" t="s">
        <v>1032</v>
      </c>
    </row>
    <row r="102" spans="1:6" s="4" customFormat="1" ht="15.95" customHeight="1" x14ac:dyDescent="0.2">
      <c r="A102" s="3">
        <v>100</v>
      </c>
      <c r="B102" s="3" t="s">
        <v>392</v>
      </c>
      <c r="C102" s="3" t="s">
        <v>393</v>
      </c>
      <c r="D102" s="3" t="s">
        <v>1024</v>
      </c>
      <c r="E102" s="3" t="s">
        <v>5</v>
      </c>
      <c r="F102" s="3" t="s">
        <v>1032</v>
      </c>
    </row>
    <row r="103" spans="1:6" s="4" customFormat="1" ht="15.95" customHeight="1" x14ac:dyDescent="0.2">
      <c r="A103" s="2">
        <v>101</v>
      </c>
      <c r="B103" s="3" t="s">
        <v>854</v>
      </c>
      <c r="C103" s="3" t="s">
        <v>855</v>
      </c>
      <c r="D103" s="3" t="s">
        <v>1029</v>
      </c>
      <c r="E103" s="3" t="s">
        <v>5</v>
      </c>
      <c r="F103" s="3" t="s">
        <v>1032</v>
      </c>
    </row>
    <row r="104" spans="1:6" s="4" customFormat="1" ht="15.95" customHeight="1" x14ac:dyDescent="0.2">
      <c r="A104" s="3">
        <v>102</v>
      </c>
      <c r="B104" s="3" t="s">
        <v>930</v>
      </c>
      <c r="C104" s="3" t="s">
        <v>931</v>
      </c>
      <c r="D104" s="3" t="s">
        <v>1029</v>
      </c>
      <c r="E104" s="3" t="s">
        <v>5</v>
      </c>
      <c r="F104" s="3" t="s">
        <v>1032</v>
      </c>
    </row>
    <row r="105" spans="1:6" s="4" customFormat="1" ht="15.95" customHeight="1" x14ac:dyDescent="0.2">
      <c r="A105" s="2">
        <v>103</v>
      </c>
      <c r="B105" s="3" t="s">
        <v>384</v>
      </c>
      <c r="C105" s="3" t="s">
        <v>385</v>
      </c>
      <c r="D105" s="3" t="s">
        <v>1029</v>
      </c>
      <c r="E105" s="3" t="s">
        <v>5</v>
      </c>
      <c r="F105" s="3" t="s">
        <v>1032</v>
      </c>
    </row>
    <row r="106" spans="1:6" s="4" customFormat="1" ht="15.95" customHeight="1" x14ac:dyDescent="0.2">
      <c r="A106" s="3">
        <v>104</v>
      </c>
      <c r="B106" s="3" t="s">
        <v>966</v>
      </c>
      <c r="C106" s="3" t="s">
        <v>967</v>
      </c>
      <c r="D106" s="3" t="s">
        <v>1029</v>
      </c>
      <c r="E106" s="3" t="s">
        <v>5</v>
      </c>
      <c r="F106" s="3" t="s">
        <v>1032</v>
      </c>
    </row>
    <row r="107" spans="1:6" s="4" customFormat="1" ht="15.95" customHeight="1" x14ac:dyDescent="0.2">
      <c r="A107" s="2">
        <v>105</v>
      </c>
      <c r="B107" s="3" t="s">
        <v>667</v>
      </c>
      <c r="C107" s="3" t="s">
        <v>668</v>
      </c>
      <c r="D107" s="3" t="s">
        <v>1029</v>
      </c>
      <c r="E107" s="3" t="s">
        <v>5</v>
      </c>
      <c r="F107" s="3" t="s">
        <v>1032</v>
      </c>
    </row>
    <row r="108" spans="1:6" s="4" customFormat="1" ht="15.95" customHeight="1" x14ac:dyDescent="0.2">
      <c r="A108" s="3">
        <v>106</v>
      </c>
      <c r="B108" s="3" t="s">
        <v>346</v>
      </c>
      <c r="C108" s="3" t="s">
        <v>347</v>
      </c>
      <c r="D108" s="3" t="s">
        <v>1029</v>
      </c>
      <c r="E108" s="3" t="s">
        <v>5</v>
      </c>
      <c r="F108" s="3" t="s">
        <v>1032</v>
      </c>
    </row>
    <row r="109" spans="1:6" s="4" customFormat="1" ht="15.95" customHeight="1" x14ac:dyDescent="0.2">
      <c r="A109" s="2">
        <v>107</v>
      </c>
      <c r="B109" s="3" t="s">
        <v>906</v>
      </c>
      <c r="C109" s="3" t="s">
        <v>907</v>
      </c>
      <c r="D109" s="3" t="s">
        <v>1029</v>
      </c>
      <c r="E109" s="3" t="s">
        <v>5</v>
      </c>
      <c r="F109" s="3" t="s">
        <v>1032</v>
      </c>
    </row>
    <row r="110" spans="1:6" s="4" customFormat="1" ht="15.95" customHeight="1" x14ac:dyDescent="0.2">
      <c r="A110" s="3">
        <v>108</v>
      </c>
      <c r="B110" s="3" t="s">
        <v>296</v>
      </c>
      <c r="C110" s="3" t="s">
        <v>496</v>
      </c>
      <c r="D110" s="3" t="s">
        <v>1029</v>
      </c>
      <c r="E110" s="3" t="s">
        <v>5</v>
      </c>
      <c r="F110" s="3" t="s">
        <v>1032</v>
      </c>
    </row>
    <row r="111" spans="1:6" s="4" customFormat="1" ht="15.95" customHeight="1" x14ac:dyDescent="0.2">
      <c r="A111" s="2">
        <v>109</v>
      </c>
      <c r="B111" s="3" t="s">
        <v>539</v>
      </c>
      <c r="C111" s="3" t="s">
        <v>540</v>
      </c>
      <c r="D111" s="3" t="s">
        <v>1029</v>
      </c>
      <c r="E111" s="3" t="s">
        <v>5</v>
      </c>
      <c r="F111" s="3" t="s">
        <v>1032</v>
      </c>
    </row>
    <row r="112" spans="1:6" s="4" customFormat="1" ht="15.95" customHeight="1" x14ac:dyDescent="0.2">
      <c r="A112" s="3">
        <v>110</v>
      </c>
      <c r="B112" s="3" t="s">
        <v>164</v>
      </c>
      <c r="C112" s="3" t="s">
        <v>165</v>
      </c>
      <c r="D112" s="3" t="s">
        <v>1029</v>
      </c>
      <c r="E112" s="3" t="s">
        <v>5</v>
      </c>
      <c r="F112" s="3" t="s">
        <v>1032</v>
      </c>
    </row>
    <row r="113" spans="1:6" s="4" customFormat="1" ht="15.95" customHeight="1" x14ac:dyDescent="0.2">
      <c r="A113" s="2">
        <v>111</v>
      </c>
      <c r="B113" s="3" t="s">
        <v>740</v>
      </c>
      <c r="C113" s="3" t="s">
        <v>741</v>
      </c>
      <c r="D113" s="3" t="s">
        <v>1029</v>
      </c>
      <c r="E113" s="3" t="s">
        <v>5</v>
      </c>
      <c r="F113" s="3" t="s">
        <v>1032</v>
      </c>
    </row>
    <row r="114" spans="1:6" s="4" customFormat="1" ht="15.95" customHeight="1" x14ac:dyDescent="0.2">
      <c r="A114" s="3">
        <v>112</v>
      </c>
      <c r="B114" s="3" t="s">
        <v>732</v>
      </c>
      <c r="C114" s="3" t="s">
        <v>733</v>
      </c>
      <c r="D114" s="3" t="s">
        <v>1029</v>
      </c>
      <c r="E114" s="3" t="s">
        <v>5</v>
      </c>
      <c r="F114" s="3" t="s">
        <v>1032</v>
      </c>
    </row>
    <row r="115" spans="1:6" s="4" customFormat="1" ht="15.95" customHeight="1" x14ac:dyDescent="0.2">
      <c r="A115" s="2">
        <v>113</v>
      </c>
      <c r="B115" s="3" t="s">
        <v>58</v>
      </c>
      <c r="C115" s="3" t="s">
        <v>59</v>
      </c>
      <c r="D115" s="3" t="s">
        <v>1029</v>
      </c>
      <c r="E115" s="3" t="s">
        <v>5</v>
      </c>
      <c r="F115" s="3" t="s">
        <v>1032</v>
      </c>
    </row>
    <row r="116" spans="1:6" s="4" customFormat="1" ht="15.95" customHeight="1" x14ac:dyDescent="0.2">
      <c r="A116" s="3">
        <v>114</v>
      </c>
      <c r="B116" s="3" t="s">
        <v>86</v>
      </c>
      <c r="C116" s="3" t="s">
        <v>87</v>
      </c>
      <c r="D116" s="3" t="s">
        <v>1029</v>
      </c>
      <c r="E116" s="3" t="s">
        <v>5</v>
      </c>
      <c r="F116" s="3" t="s">
        <v>1032</v>
      </c>
    </row>
    <row r="117" spans="1:6" s="4" customFormat="1" ht="15.95" customHeight="1" x14ac:dyDescent="0.2">
      <c r="A117" s="2">
        <v>115</v>
      </c>
      <c r="B117" s="3" t="s">
        <v>788</v>
      </c>
      <c r="C117" s="3" t="s">
        <v>789</v>
      </c>
      <c r="D117" s="3" t="s">
        <v>1029</v>
      </c>
      <c r="E117" s="3" t="s">
        <v>5</v>
      </c>
      <c r="F117" s="3" t="s">
        <v>1032</v>
      </c>
    </row>
    <row r="118" spans="1:6" s="4" customFormat="1" ht="15.95" customHeight="1" x14ac:dyDescent="0.2">
      <c r="A118" s="3">
        <v>116</v>
      </c>
      <c r="B118" s="3" t="s">
        <v>998</v>
      </c>
      <c r="C118" s="3" t="s">
        <v>999</v>
      </c>
      <c r="D118" s="3" t="s">
        <v>1029</v>
      </c>
      <c r="E118" s="3" t="s">
        <v>5</v>
      </c>
      <c r="F118" s="3" t="s">
        <v>1032</v>
      </c>
    </row>
    <row r="119" spans="1:6" s="4" customFormat="1" ht="15.95" customHeight="1" x14ac:dyDescent="0.2">
      <c r="A119" s="2">
        <v>117</v>
      </c>
      <c r="B119" s="3" t="s">
        <v>208</v>
      </c>
      <c r="C119" s="3" t="s">
        <v>209</v>
      </c>
      <c r="D119" s="3" t="s">
        <v>1029</v>
      </c>
      <c r="E119" s="3" t="s">
        <v>5</v>
      </c>
      <c r="F119" s="3" t="s">
        <v>1032</v>
      </c>
    </row>
    <row r="120" spans="1:6" s="4" customFormat="1" ht="15.95" customHeight="1" x14ac:dyDescent="0.2">
      <c r="A120" s="3">
        <v>118</v>
      </c>
      <c r="B120" s="3" t="s">
        <v>583</v>
      </c>
      <c r="C120" s="3" t="s">
        <v>584</v>
      </c>
      <c r="D120" s="3" t="s">
        <v>1029</v>
      </c>
      <c r="E120" s="3" t="s">
        <v>5</v>
      </c>
      <c r="F120" s="3" t="s">
        <v>1032</v>
      </c>
    </row>
    <row r="121" spans="1:6" s="4" customFormat="1" ht="15.95" customHeight="1" x14ac:dyDescent="0.2">
      <c r="A121" s="2">
        <v>119</v>
      </c>
      <c r="B121" s="3" t="s">
        <v>428</v>
      </c>
      <c r="C121" s="3" t="s">
        <v>429</v>
      </c>
      <c r="D121" s="3" t="s">
        <v>1029</v>
      </c>
      <c r="E121" s="3" t="s">
        <v>5</v>
      </c>
      <c r="F121" s="3" t="s">
        <v>1032</v>
      </c>
    </row>
    <row r="122" spans="1:6" s="4" customFormat="1" ht="15.95" customHeight="1" x14ac:dyDescent="0.2">
      <c r="A122" s="3">
        <v>120</v>
      </c>
      <c r="B122" s="3" t="s">
        <v>880</v>
      </c>
      <c r="C122" s="3" t="s">
        <v>881</v>
      </c>
      <c r="D122" s="3" t="s">
        <v>1029</v>
      </c>
      <c r="E122" s="3" t="s">
        <v>5</v>
      </c>
      <c r="F122" s="3" t="s">
        <v>1032</v>
      </c>
    </row>
    <row r="123" spans="1:6" s="4" customFormat="1" ht="15.95" customHeight="1" x14ac:dyDescent="0.2">
      <c r="A123" s="2">
        <v>121</v>
      </c>
      <c r="B123" s="3" t="s">
        <v>312</v>
      </c>
      <c r="C123" s="3" t="s">
        <v>313</v>
      </c>
      <c r="D123" s="3" t="s">
        <v>1029</v>
      </c>
      <c r="E123" s="3" t="s">
        <v>5</v>
      </c>
      <c r="F123" s="3" t="s">
        <v>1032</v>
      </c>
    </row>
    <row r="124" spans="1:6" s="4" customFormat="1" ht="15.95" customHeight="1" x14ac:dyDescent="0.2">
      <c r="A124" s="3">
        <v>122</v>
      </c>
      <c r="B124" s="3" t="s">
        <v>200</v>
      </c>
      <c r="C124" s="3" t="s">
        <v>201</v>
      </c>
      <c r="D124" s="3" t="s">
        <v>1029</v>
      </c>
      <c r="E124" s="3" t="s">
        <v>5</v>
      </c>
      <c r="F124" s="3" t="s">
        <v>1032</v>
      </c>
    </row>
    <row r="125" spans="1:6" s="4" customFormat="1" ht="15.95" customHeight="1" x14ac:dyDescent="0.2">
      <c r="A125" s="2">
        <v>123</v>
      </c>
      <c r="B125" s="3" t="s">
        <v>462</v>
      </c>
      <c r="C125" s="3" t="s">
        <v>463</v>
      </c>
      <c r="D125" s="3" t="s">
        <v>1029</v>
      </c>
      <c r="E125" s="3" t="s">
        <v>5</v>
      </c>
      <c r="F125" s="3" t="s">
        <v>1032</v>
      </c>
    </row>
    <row r="126" spans="1:6" s="4" customFormat="1" ht="15.95" customHeight="1" x14ac:dyDescent="0.2">
      <c r="A126" s="3">
        <v>124</v>
      </c>
      <c r="B126" s="3" t="s">
        <v>88</v>
      </c>
      <c r="C126" s="3" t="s">
        <v>89</v>
      </c>
      <c r="D126" s="3" t="s">
        <v>1029</v>
      </c>
      <c r="E126" s="3" t="s">
        <v>5</v>
      </c>
      <c r="F126" s="3" t="s">
        <v>1032</v>
      </c>
    </row>
    <row r="127" spans="1:6" s="4" customFormat="1" ht="15.95" customHeight="1" x14ac:dyDescent="0.2">
      <c r="A127" s="2">
        <v>125</v>
      </c>
      <c r="B127" s="3" t="s">
        <v>734</v>
      </c>
      <c r="C127" s="3" t="s">
        <v>735</v>
      </c>
      <c r="D127" s="3" t="s">
        <v>1030</v>
      </c>
      <c r="E127" s="3" t="s">
        <v>5</v>
      </c>
      <c r="F127" s="3" t="s">
        <v>1032</v>
      </c>
    </row>
    <row r="128" spans="1:6" s="4" customFormat="1" ht="15.95" customHeight="1" x14ac:dyDescent="0.2">
      <c r="A128" s="3">
        <v>126</v>
      </c>
      <c r="B128" s="3" t="s">
        <v>848</v>
      </c>
      <c r="C128" s="3" t="s">
        <v>849</v>
      </c>
      <c r="D128" s="3" t="s">
        <v>1030</v>
      </c>
      <c r="E128" s="3" t="s">
        <v>5</v>
      </c>
      <c r="F128" s="3" t="s">
        <v>1032</v>
      </c>
    </row>
    <row r="129" spans="1:6" s="4" customFormat="1" ht="15.95" customHeight="1" x14ac:dyDescent="0.2">
      <c r="A129" s="2">
        <v>127</v>
      </c>
      <c r="B129" s="3" t="s">
        <v>846</v>
      </c>
      <c r="C129" s="3" t="s">
        <v>847</v>
      </c>
      <c r="D129" s="3" t="s">
        <v>1030</v>
      </c>
      <c r="E129" s="3" t="s">
        <v>5</v>
      </c>
      <c r="F129" s="3" t="s">
        <v>1032</v>
      </c>
    </row>
    <row r="130" spans="1:6" s="4" customFormat="1" ht="15.95" customHeight="1" x14ac:dyDescent="0.2">
      <c r="A130" s="3">
        <v>128</v>
      </c>
      <c r="B130" s="3" t="s">
        <v>100</v>
      </c>
      <c r="C130" s="3" t="s">
        <v>101</v>
      </c>
      <c r="D130" s="3" t="s">
        <v>1030</v>
      </c>
      <c r="E130" s="3" t="s">
        <v>5</v>
      </c>
      <c r="F130" s="3" t="s">
        <v>1032</v>
      </c>
    </row>
    <row r="131" spans="1:6" s="4" customFormat="1" ht="15.95" customHeight="1" x14ac:dyDescent="0.2">
      <c r="A131" s="2">
        <v>129</v>
      </c>
      <c r="B131" s="3" t="s">
        <v>486</v>
      </c>
      <c r="C131" s="3" t="s">
        <v>487</v>
      </c>
      <c r="D131" s="3" t="s">
        <v>1030</v>
      </c>
      <c r="E131" s="3" t="s">
        <v>5</v>
      </c>
      <c r="F131" s="3" t="s">
        <v>1032</v>
      </c>
    </row>
    <row r="132" spans="1:6" s="4" customFormat="1" ht="15.95" customHeight="1" x14ac:dyDescent="0.2">
      <c r="A132" s="3">
        <v>130</v>
      </c>
      <c r="B132" s="3" t="s">
        <v>204</v>
      </c>
      <c r="C132" s="3" t="s">
        <v>205</v>
      </c>
      <c r="D132" s="3" t="s">
        <v>1030</v>
      </c>
      <c r="E132" s="3" t="s">
        <v>5</v>
      </c>
      <c r="F132" s="3" t="s">
        <v>1032</v>
      </c>
    </row>
    <row r="133" spans="1:6" s="4" customFormat="1" ht="15.95" customHeight="1" x14ac:dyDescent="0.2">
      <c r="A133" s="2">
        <v>131</v>
      </c>
      <c r="B133" s="3" t="s">
        <v>824</v>
      </c>
      <c r="C133" s="3" t="s">
        <v>825</v>
      </c>
      <c r="D133" s="3" t="s">
        <v>1030</v>
      </c>
      <c r="E133" s="3" t="s">
        <v>5</v>
      </c>
      <c r="F133" s="3" t="s">
        <v>1032</v>
      </c>
    </row>
    <row r="134" spans="1:6" s="4" customFormat="1" ht="15.95" customHeight="1" x14ac:dyDescent="0.2">
      <c r="A134" s="3">
        <v>132</v>
      </c>
      <c r="B134" s="3" t="s">
        <v>862</v>
      </c>
      <c r="C134" s="3" t="s">
        <v>863</v>
      </c>
      <c r="D134" s="3" t="s">
        <v>1030</v>
      </c>
      <c r="E134" s="3" t="s">
        <v>5</v>
      </c>
      <c r="F134" s="3" t="s">
        <v>1032</v>
      </c>
    </row>
    <row r="135" spans="1:6" s="4" customFormat="1" ht="15.95" customHeight="1" x14ac:dyDescent="0.2">
      <c r="A135" s="2">
        <v>133</v>
      </c>
      <c r="B135" s="3" t="s">
        <v>466</v>
      </c>
      <c r="C135" s="3" t="s">
        <v>467</v>
      </c>
      <c r="D135" s="3" t="s">
        <v>1030</v>
      </c>
      <c r="E135" s="3" t="s">
        <v>5</v>
      </c>
      <c r="F135" s="3" t="s">
        <v>1032</v>
      </c>
    </row>
    <row r="136" spans="1:6" s="4" customFormat="1" ht="15.95" customHeight="1" x14ac:dyDescent="0.2">
      <c r="A136" s="3">
        <v>134</v>
      </c>
      <c r="B136" s="3" t="s">
        <v>964</v>
      </c>
      <c r="C136" s="3" t="s">
        <v>965</v>
      </c>
      <c r="D136" s="3" t="s">
        <v>1030</v>
      </c>
      <c r="E136" s="3" t="s">
        <v>5</v>
      </c>
      <c r="F136" s="3" t="s">
        <v>1032</v>
      </c>
    </row>
    <row r="137" spans="1:6" s="4" customFormat="1" ht="15.95" customHeight="1" x14ac:dyDescent="0.2">
      <c r="A137" s="2">
        <v>135</v>
      </c>
      <c r="B137" s="3" t="s">
        <v>150</v>
      </c>
      <c r="C137" s="3" t="s">
        <v>151</v>
      </c>
      <c r="D137" s="3" t="s">
        <v>1030</v>
      </c>
      <c r="E137" s="3" t="s">
        <v>5</v>
      </c>
      <c r="F137" s="3" t="s">
        <v>1032</v>
      </c>
    </row>
    <row r="138" spans="1:6" s="4" customFormat="1" ht="15.95" customHeight="1" x14ac:dyDescent="0.2">
      <c r="A138" s="3">
        <v>136</v>
      </c>
      <c r="B138" s="3" t="s">
        <v>625</v>
      </c>
      <c r="C138" s="3" t="s">
        <v>626</v>
      </c>
      <c r="D138" s="3" t="s">
        <v>1027</v>
      </c>
      <c r="E138" s="3" t="s">
        <v>5</v>
      </c>
      <c r="F138" s="3" t="s">
        <v>1032</v>
      </c>
    </row>
    <row r="139" spans="1:6" s="4" customFormat="1" ht="15.95" customHeight="1" x14ac:dyDescent="0.2">
      <c r="A139" s="2">
        <v>137</v>
      </c>
      <c r="B139" s="3" t="s">
        <v>44</v>
      </c>
      <c r="C139" s="3" t="s">
        <v>45</v>
      </c>
      <c r="D139" s="3" t="s">
        <v>1027</v>
      </c>
      <c r="E139" s="3" t="s">
        <v>5</v>
      </c>
      <c r="F139" s="3" t="s">
        <v>1032</v>
      </c>
    </row>
    <row r="140" spans="1:6" s="4" customFormat="1" ht="15.95" customHeight="1" x14ac:dyDescent="0.2">
      <c r="A140" s="3">
        <v>138</v>
      </c>
      <c r="B140" s="3" t="s">
        <v>316</v>
      </c>
      <c r="C140" s="3" t="s">
        <v>317</v>
      </c>
      <c r="D140" s="3" t="s">
        <v>1027</v>
      </c>
      <c r="E140" s="3" t="s">
        <v>5</v>
      </c>
      <c r="F140" s="3" t="s">
        <v>1032</v>
      </c>
    </row>
    <row r="141" spans="1:6" s="4" customFormat="1" ht="15.95" customHeight="1" x14ac:dyDescent="0.2">
      <c r="A141" s="2">
        <v>139</v>
      </c>
      <c r="B141" s="3" t="s">
        <v>571</v>
      </c>
      <c r="C141" s="3" t="s">
        <v>572</v>
      </c>
      <c r="D141" s="3" t="s">
        <v>1027</v>
      </c>
      <c r="E141" s="3" t="s">
        <v>5</v>
      </c>
      <c r="F141" s="3" t="s">
        <v>1032</v>
      </c>
    </row>
    <row r="142" spans="1:6" s="4" customFormat="1" ht="15.95" customHeight="1" x14ac:dyDescent="0.2">
      <c r="A142" s="3">
        <v>140</v>
      </c>
      <c r="B142" s="3" t="s">
        <v>778</v>
      </c>
      <c r="C142" s="3" t="s">
        <v>779</v>
      </c>
      <c r="D142" s="3" t="s">
        <v>1027</v>
      </c>
      <c r="E142" s="3" t="s">
        <v>5</v>
      </c>
      <c r="F142" s="3" t="s">
        <v>1032</v>
      </c>
    </row>
    <row r="143" spans="1:6" s="4" customFormat="1" ht="15.95" customHeight="1" x14ac:dyDescent="0.2">
      <c r="A143" s="2">
        <v>141</v>
      </c>
      <c r="B143" s="3" t="s">
        <v>338</v>
      </c>
      <c r="C143" s="3" t="s">
        <v>339</v>
      </c>
      <c r="D143" s="3" t="s">
        <v>1027</v>
      </c>
      <c r="E143" s="3" t="s">
        <v>5</v>
      </c>
      <c r="F143" s="3" t="s">
        <v>1032</v>
      </c>
    </row>
    <row r="144" spans="1:6" s="4" customFormat="1" ht="15.95" customHeight="1" x14ac:dyDescent="0.2">
      <c r="A144" s="3">
        <v>142</v>
      </c>
      <c r="B144" s="3" t="s">
        <v>138</v>
      </c>
      <c r="C144" s="3" t="s">
        <v>139</v>
      </c>
      <c r="D144" s="3" t="s">
        <v>1027</v>
      </c>
      <c r="E144" s="3" t="s">
        <v>5</v>
      </c>
      <c r="F144" s="3" t="s">
        <v>1032</v>
      </c>
    </row>
    <row r="145" spans="1:6" s="4" customFormat="1" ht="15.95" customHeight="1" x14ac:dyDescent="0.2">
      <c r="A145" s="2">
        <v>143</v>
      </c>
      <c r="B145" s="3" t="s">
        <v>140</v>
      </c>
      <c r="C145" s="3" t="s">
        <v>141</v>
      </c>
      <c r="D145" s="3" t="s">
        <v>1027</v>
      </c>
      <c r="E145" s="3" t="s">
        <v>5</v>
      </c>
      <c r="F145" s="3" t="s">
        <v>1032</v>
      </c>
    </row>
    <row r="146" spans="1:6" s="4" customFormat="1" ht="15.95" customHeight="1" x14ac:dyDescent="0.2">
      <c r="A146" s="3">
        <v>144</v>
      </c>
      <c r="B146" s="3" t="s">
        <v>424</v>
      </c>
      <c r="C146" s="3" t="s">
        <v>425</v>
      </c>
      <c r="D146" s="3" t="s">
        <v>1027</v>
      </c>
      <c r="E146" s="3" t="s">
        <v>5</v>
      </c>
      <c r="F146" s="3" t="s">
        <v>1032</v>
      </c>
    </row>
    <row r="147" spans="1:6" s="4" customFormat="1" ht="15.95" customHeight="1" x14ac:dyDescent="0.2">
      <c r="A147" s="2">
        <v>145</v>
      </c>
      <c r="B147" s="3" t="s">
        <v>525</v>
      </c>
      <c r="C147" s="3" t="s">
        <v>526</v>
      </c>
      <c r="D147" s="3" t="s">
        <v>1027</v>
      </c>
      <c r="E147" s="3" t="s">
        <v>5</v>
      </c>
      <c r="F147" s="3" t="s">
        <v>1032</v>
      </c>
    </row>
    <row r="148" spans="1:6" s="4" customFormat="1" ht="15.95" customHeight="1" x14ac:dyDescent="0.2">
      <c r="A148" s="3">
        <v>146</v>
      </c>
      <c r="B148" s="3" t="s">
        <v>820</v>
      </c>
      <c r="C148" s="3" t="s">
        <v>821</v>
      </c>
      <c r="D148" s="3" t="s">
        <v>1027</v>
      </c>
      <c r="E148" s="3" t="s">
        <v>5</v>
      </c>
      <c r="F148" s="3" t="s">
        <v>1032</v>
      </c>
    </row>
    <row r="149" spans="1:6" s="4" customFormat="1" ht="15.95" customHeight="1" x14ac:dyDescent="0.2">
      <c r="A149" s="2">
        <v>147</v>
      </c>
      <c r="B149" s="3" t="s">
        <v>142</v>
      </c>
      <c r="C149" s="3" t="s">
        <v>143</v>
      </c>
      <c r="D149" s="3" t="s">
        <v>1027</v>
      </c>
      <c r="E149" s="3" t="s">
        <v>5</v>
      </c>
      <c r="F149" s="3" t="s">
        <v>1032</v>
      </c>
    </row>
    <row r="150" spans="1:6" s="4" customFormat="1" ht="15.95" customHeight="1" x14ac:dyDescent="0.2">
      <c r="A150" s="3">
        <v>148</v>
      </c>
      <c r="B150" s="3" t="s">
        <v>238</v>
      </c>
      <c r="C150" s="3" t="s">
        <v>239</v>
      </c>
      <c r="D150" s="3" t="s">
        <v>1027</v>
      </c>
      <c r="E150" s="3" t="s">
        <v>5</v>
      </c>
      <c r="F150" s="3" t="s">
        <v>1032</v>
      </c>
    </row>
    <row r="151" spans="1:6" s="4" customFormat="1" ht="15.95" customHeight="1" x14ac:dyDescent="0.2">
      <c r="A151" s="2">
        <v>149</v>
      </c>
      <c r="B151" s="3" t="s">
        <v>226</v>
      </c>
      <c r="C151" s="3" t="s">
        <v>227</v>
      </c>
      <c r="D151" s="3" t="s">
        <v>1027</v>
      </c>
      <c r="E151" s="3" t="s">
        <v>5</v>
      </c>
      <c r="F151" s="3" t="s">
        <v>1032</v>
      </c>
    </row>
    <row r="152" spans="1:6" s="4" customFormat="1" ht="15.95" customHeight="1" x14ac:dyDescent="0.2">
      <c r="A152" s="3">
        <v>150</v>
      </c>
      <c r="B152" s="3" t="s">
        <v>40</v>
      </c>
      <c r="C152" s="3" t="s">
        <v>41</v>
      </c>
      <c r="D152" s="3" t="s">
        <v>1027</v>
      </c>
      <c r="E152" s="3" t="s">
        <v>5</v>
      </c>
      <c r="F152" s="3" t="s">
        <v>1032</v>
      </c>
    </row>
    <row r="153" spans="1:6" s="4" customFormat="1" ht="15.95" customHeight="1" x14ac:dyDescent="0.2">
      <c r="A153" s="2">
        <v>151</v>
      </c>
      <c r="B153" s="3" t="s">
        <v>579</v>
      </c>
      <c r="C153" s="3" t="s">
        <v>580</v>
      </c>
      <c r="D153" s="3" t="s">
        <v>1027</v>
      </c>
      <c r="E153" s="3" t="s">
        <v>5</v>
      </c>
      <c r="F153" s="3" t="s">
        <v>1032</v>
      </c>
    </row>
    <row r="154" spans="1:6" s="4" customFormat="1" ht="15.95" customHeight="1" x14ac:dyDescent="0.2">
      <c r="A154" s="3">
        <v>152</v>
      </c>
      <c r="B154" s="3" t="s">
        <v>478</v>
      </c>
      <c r="C154" s="3" t="s">
        <v>479</v>
      </c>
      <c r="D154" s="3" t="s">
        <v>1023</v>
      </c>
      <c r="E154" s="3" t="s">
        <v>5</v>
      </c>
      <c r="F154" s="3" t="s">
        <v>1032</v>
      </c>
    </row>
    <row r="155" spans="1:6" s="4" customFormat="1" ht="15.95" customHeight="1" x14ac:dyDescent="0.2">
      <c r="A155" s="2">
        <v>153</v>
      </c>
      <c r="B155" s="3" t="s">
        <v>511</v>
      </c>
      <c r="C155" s="3" t="s">
        <v>512</v>
      </c>
      <c r="D155" s="3" t="s">
        <v>1023</v>
      </c>
      <c r="E155" s="3" t="s">
        <v>5</v>
      </c>
      <c r="F155" s="3" t="s">
        <v>1032</v>
      </c>
    </row>
    <row r="156" spans="1:6" s="4" customFormat="1" ht="15.95" customHeight="1" x14ac:dyDescent="0.2">
      <c r="A156" s="3">
        <v>154</v>
      </c>
      <c r="B156" s="3" t="s">
        <v>412</v>
      </c>
      <c r="C156" s="3" t="s">
        <v>413</v>
      </c>
      <c r="D156" s="3" t="s">
        <v>1023</v>
      </c>
      <c r="E156" s="3" t="s">
        <v>5</v>
      </c>
      <c r="F156" s="3" t="s">
        <v>1032</v>
      </c>
    </row>
    <row r="157" spans="1:6" s="4" customFormat="1" ht="15.95" customHeight="1" x14ac:dyDescent="0.2">
      <c r="A157" s="2">
        <v>155</v>
      </c>
      <c r="B157" s="3" t="s">
        <v>730</v>
      </c>
      <c r="C157" s="3" t="s">
        <v>731</v>
      </c>
      <c r="D157" s="3" t="s">
        <v>1023</v>
      </c>
      <c r="E157" s="3" t="s">
        <v>5</v>
      </c>
      <c r="F157" s="3" t="s">
        <v>1032</v>
      </c>
    </row>
    <row r="158" spans="1:6" s="4" customFormat="1" ht="15.95" customHeight="1" x14ac:dyDescent="0.2">
      <c r="A158" s="3">
        <v>156</v>
      </c>
      <c r="B158" s="3" t="s">
        <v>16</v>
      </c>
      <c r="C158" s="3" t="s">
        <v>17</v>
      </c>
      <c r="D158" s="3" t="s">
        <v>1023</v>
      </c>
      <c r="E158" s="3" t="s">
        <v>5</v>
      </c>
      <c r="F158" s="3" t="s">
        <v>1032</v>
      </c>
    </row>
    <row r="159" spans="1:6" s="4" customFormat="1" ht="15.95" customHeight="1" x14ac:dyDescent="0.2">
      <c r="A159" s="2">
        <v>157</v>
      </c>
      <c r="B159" s="3" t="s">
        <v>372</v>
      </c>
      <c r="C159" s="3" t="s">
        <v>373</v>
      </c>
      <c r="D159" s="3" t="s">
        <v>1023</v>
      </c>
      <c r="E159" s="3" t="s">
        <v>5</v>
      </c>
      <c r="F159" s="3" t="s">
        <v>1032</v>
      </c>
    </row>
    <row r="160" spans="1:6" s="4" customFormat="1" ht="15.95" customHeight="1" x14ac:dyDescent="0.2">
      <c r="A160" s="3">
        <v>158</v>
      </c>
      <c r="B160" s="3" t="s">
        <v>98</v>
      </c>
      <c r="C160" s="3" t="s">
        <v>99</v>
      </c>
      <c r="D160" s="3" t="s">
        <v>1023</v>
      </c>
      <c r="E160" s="3" t="s">
        <v>5</v>
      </c>
      <c r="F160" s="3" t="s">
        <v>1032</v>
      </c>
    </row>
    <row r="161" spans="1:6" s="4" customFormat="1" ht="15.95" customHeight="1" x14ac:dyDescent="0.2">
      <c r="A161" s="2">
        <v>159</v>
      </c>
      <c r="B161" s="3" t="s">
        <v>188</v>
      </c>
      <c r="C161" s="3" t="s">
        <v>189</v>
      </c>
      <c r="D161" s="3" t="s">
        <v>1023</v>
      </c>
      <c r="E161" s="3" t="s">
        <v>5</v>
      </c>
      <c r="F161" s="3" t="s">
        <v>1032</v>
      </c>
    </row>
    <row r="162" spans="1:6" s="4" customFormat="1" ht="15.95" customHeight="1" x14ac:dyDescent="0.2">
      <c r="A162" s="3">
        <v>160</v>
      </c>
      <c r="B162" s="3" t="s">
        <v>503</v>
      </c>
      <c r="C162" s="3" t="s">
        <v>504</v>
      </c>
      <c r="D162" s="3" t="s">
        <v>1023</v>
      </c>
      <c r="E162" s="3" t="s">
        <v>5</v>
      </c>
      <c r="F162" s="3" t="s">
        <v>1032</v>
      </c>
    </row>
    <row r="163" spans="1:6" s="4" customFormat="1" ht="15.95" customHeight="1" x14ac:dyDescent="0.2">
      <c r="A163" s="2">
        <v>161</v>
      </c>
      <c r="B163" s="3" t="s">
        <v>178</v>
      </c>
      <c r="C163" s="3" t="s">
        <v>179</v>
      </c>
      <c r="D163" s="3" t="s">
        <v>1023</v>
      </c>
      <c r="E163" s="3" t="s">
        <v>5</v>
      </c>
      <c r="F163" s="3" t="s">
        <v>1032</v>
      </c>
    </row>
    <row r="164" spans="1:6" s="4" customFormat="1" ht="15.95" customHeight="1" x14ac:dyDescent="0.2">
      <c r="A164" s="3">
        <v>162</v>
      </c>
      <c r="B164" s="3" t="s">
        <v>404</v>
      </c>
      <c r="C164" s="3" t="s">
        <v>405</v>
      </c>
      <c r="D164" s="3" t="s">
        <v>1023</v>
      </c>
      <c r="E164" s="3" t="s">
        <v>5</v>
      </c>
      <c r="F164" s="3" t="s">
        <v>1032</v>
      </c>
    </row>
    <row r="165" spans="1:6" s="4" customFormat="1" ht="15.95" customHeight="1" x14ac:dyDescent="0.2">
      <c r="A165" s="2">
        <v>163</v>
      </c>
      <c r="B165" s="3" t="s">
        <v>12</v>
      </c>
      <c r="C165" s="3" t="s">
        <v>13</v>
      </c>
      <c r="D165" s="3" t="s">
        <v>1023</v>
      </c>
      <c r="E165" s="3" t="s">
        <v>5</v>
      </c>
      <c r="F165" s="3" t="s">
        <v>1032</v>
      </c>
    </row>
    <row r="166" spans="1:6" s="4" customFormat="1" ht="15.95" customHeight="1" x14ac:dyDescent="0.2">
      <c r="A166" s="3">
        <v>164</v>
      </c>
      <c r="B166" s="3" t="s">
        <v>718</v>
      </c>
      <c r="C166" s="3" t="s">
        <v>719</v>
      </c>
      <c r="D166" s="3" t="s">
        <v>1023</v>
      </c>
      <c r="E166" s="3" t="s">
        <v>5</v>
      </c>
      <c r="F166" s="3" t="s">
        <v>1032</v>
      </c>
    </row>
    <row r="167" spans="1:6" s="4" customFormat="1" ht="15.95" customHeight="1" x14ac:dyDescent="0.2">
      <c r="A167" s="2">
        <v>165</v>
      </c>
      <c r="B167" s="3" t="s">
        <v>18</v>
      </c>
      <c r="C167" s="3" t="s">
        <v>19</v>
      </c>
      <c r="D167" s="3" t="s">
        <v>1023</v>
      </c>
      <c r="E167" s="3" t="s">
        <v>5</v>
      </c>
      <c r="F167" s="3" t="s">
        <v>1032</v>
      </c>
    </row>
    <row r="168" spans="1:6" s="4" customFormat="1" ht="15.95" customHeight="1" x14ac:dyDescent="0.2">
      <c r="A168" s="3">
        <v>166</v>
      </c>
      <c r="B168" s="3" t="s">
        <v>332</v>
      </c>
      <c r="C168" s="3" t="s">
        <v>333</v>
      </c>
      <c r="D168" s="3" t="s">
        <v>1023</v>
      </c>
      <c r="E168" s="3" t="s">
        <v>5</v>
      </c>
      <c r="F168" s="3" t="s">
        <v>1032</v>
      </c>
    </row>
    <row r="169" spans="1:6" s="4" customFormat="1" ht="15.95" customHeight="1" x14ac:dyDescent="0.2">
      <c r="A169" s="2">
        <v>167</v>
      </c>
      <c r="B169" s="3" t="s">
        <v>1000</v>
      </c>
      <c r="C169" s="3" t="s">
        <v>1001</v>
      </c>
      <c r="D169" s="3" t="s">
        <v>1023</v>
      </c>
      <c r="E169" s="3" t="s">
        <v>5</v>
      </c>
      <c r="F169" s="3" t="s">
        <v>1032</v>
      </c>
    </row>
    <row r="170" spans="1:6" s="4" customFormat="1" ht="15.95" customHeight="1" x14ac:dyDescent="0.2">
      <c r="A170" s="3">
        <v>168</v>
      </c>
      <c r="B170" s="3" t="s">
        <v>1007</v>
      </c>
      <c r="C170" s="3" t="s">
        <v>1008</v>
      </c>
      <c r="D170" s="3" t="s">
        <v>1023</v>
      </c>
      <c r="E170" s="3" t="s">
        <v>5</v>
      </c>
      <c r="F170" s="3" t="s">
        <v>1032</v>
      </c>
    </row>
  </sheetData>
  <mergeCells count="1">
    <mergeCell ref="A1:F1"/>
  </mergeCells>
  <phoneticPr fontId="1" type="noConversion"/>
  <conditionalFormatting sqref="C3:C137">
    <cfRule type="duplicateValues" dxfId="30" priority="16"/>
  </conditionalFormatting>
  <conditionalFormatting sqref="B3:B137">
    <cfRule type="duplicateValues" dxfId="29" priority="15"/>
  </conditionalFormatting>
  <conditionalFormatting sqref="B3:B137">
    <cfRule type="duplicateValues" dxfId="28" priority="14"/>
  </conditionalFormatting>
  <conditionalFormatting sqref="C138:C170">
    <cfRule type="duplicateValues" dxfId="27" priority="10"/>
  </conditionalFormatting>
  <conditionalFormatting sqref="B138:B170">
    <cfRule type="duplicateValues" dxfId="26" priority="9"/>
  </conditionalFormatting>
  <conditionalFormatting sqref="B138:B170">
    <cfRule type="duplicateValues" dxfId="25" priority="8"/>
  </conditionalFormatting>
  <conditionalFormatting sqref="C138:C170">
    <cfRule type="duplicateValues" dxfId="24" priority="7"/>
  </conditionalFormatting>
  <conditionalFormatting sqref="B138:B170">
    <cfRule type="duplicateValues" dxfId="23" priority="6"/>
  </conditionalFormatting>
  <conditionalFormatting sqref="C2">
    <cfRule type="duplicateValues" dxfId="22" priority="2"/>
  </conditionalFormatting>
  <conditionalFormatting sqref="B2">
    <cfRule type="duplicateValues" dxfId="21" priority="1"/>
  </conditionalFormatting>
  <conditionalFormatting sqref="C2">
    <cfRule type="duplicateValues" dxfId="20" priority="3"/>
  </conditionalFormatting>
  <conditionalFormatting sqref="B2">
    <cfRule type="duplicateValues" dxfId="19" priority="4"/>
  </conditionalFormatting>
  <conditionalFormatting sqref="B2">
    <cfRule type="duplicateValues" dxfId="18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49EE-F2BA-4F43-8C6D-18BF1434978F}">
  <dimension ref="A1:F91"/>
  <sheetViews>
    <sheetView topLeftCell="A67" workbookViewId="0">
      <selection activeCell="J99" sqref="J99"/>
    </sheetView>
  </sheetViews>
  <sheetFormatPr defaultRowHeight="15.95" customHeight="1" x14ac:dyDescent="0.2"/>
  <cols>
    <col min="3" max="4" width="13.5" customWidth="1"/>
    <col min="5" max="5" width="16.75" customWidth="1"/>
    <col min="6" max="6" width="15.625" customWidth="1"/>
  </cols>
  <sheetData>
    <row r="1" spans="1:6" s="7" customFormat="1" ht="22.5" customHeight="1" x14ac:dyDescent="0.2">
      <c r="A1" s="8" t="s">
        <v>1045</v>
      </c>
      <c r="B1" s="8"/>
      <c r="C1" s="8"/>
      <c r="D1" s="8"/>
      <c r="E1" s="8"/>
      <c r="F1" s="8"/>
    </row>
    <row r="2" spans="1:6" s="5" customFormat="1" ht="15.95" customHeight="1" x14ac:dyDescent="0.2">
      <c r="A2" s="2" t="s">
        <v>1035</v>
      </c>
      <c r="B2" s="2" t="s">
        <v>1034</v>
      </c>
      <c r="C2" s="2" t="s">
        <v>1037</v>
      </c>
      <c r="D2" s="2" t="s">
        <v>1038</v>
      </c>
      <c r="E2" s="2" t="s">
        <v>1033</v>
      </c>
      <c r="F2" s="2" t="s">
        <v>1036</v>
      </c>
    </row>
    <row r="3" spans="1:6" ht="15.95" customHeight="1" x14ac:dyDescent="0.2">
      <c r="A3" s="2">
        <v>1</v>
      </c>
      <c r="B3" s="3" t="s">
        <v>980</v>
      </c>
      <c r="C3" s="3" t="s">
        <v>981</v>
      </c>
      <c r="D3" s="3" t="s">
        <v>1020</v>
      </c>
      <c r="E3" s="3" t="s">
        <v>2</v>
      </c>
      <c r="F3" s="3" t="s">
        <v>1031</v>
      </c>
    </row>
    <row r="4" spans="1:6" ht="15.95" customHeight="1" x14ac:dyDescent="0.2">
      <c r="A4" s="2">
        <v>2</v>
      </c>
      <c r="B4" s="3" t="s">
        <v>635</v>
      </c>
      <c r="C4" s="3" t="s">
        <v>636</v>
      </c>
      <c r="D4" s="3" t="s">
        <v>1020</v>
      </c>
      <c r="E4" s="3" t="s">
        <v>2</v>
      </c>
      <c r="F4" s="3" t="s">
        <v>1031</v>
      </c>
    </row>
    <row r="5" spans="1:6" ht="15.95" customHeight="1" x14ac:dyDescent="0.2">
      <c r="A5" s="2">
        <v>3</v>
      </c>
      <c r="B5" s="3" t="s">
        <v>184</v>
      </c>
      <c r="C5" s="3" t="s">
        <v>185</v>
      </c>
      <c r="D5" s="3" t="s">
        <v>1020</v>
      </c>
      <c r="E5" s="3" t="s">
        <v>2</v>
      </c>
      <c r="F5" s="3" t="s">
        <v>1031</v>
      </c>
    </row>
    <row r="6" spans="1:6" ht="15.95" customHeight="1" x14ac:dyDescent="0.2">
      <c r="A6" s="2">
        <v>4</v>
      </c>
      <c r="B6" s="3" t="s">
        <v>134</v>
      </c>
      <c r="C6" s="3" t="s">
        <v>135</v>
      </c>
      <c r="D6" s="3" t="s">
        <v>1020</v>
      </c>
      <c r="E6" s="3" t="s">
        <v>2</v>
      </c>
      <c r="F6" s="3" t="s">
        <v>1031</v>
      </c>
    </row>
    <row r="7" spans="1:6" ht="15.95" customHeight="1" x14ac:dyDescent="0.2">
      <c r="A7" s="2">
        <v>5</v>
      </c>
      <c r="B7" s="3" t="s">
        <v>128</v>
      </c>
      <c r="C7" s="3" t="s">
        <v>129</v>
      </c>
      <c r="D7" s="3" t="s">
        <v>1020</v>
      </c>
      <c r="E7" s="3" t="s">
        <v>2</v>
      </c>
      <c r="F7" s="3" t="s">
        <v>1031</v>
      </c>
    </row>
    <row r="8" spans="1:6" ht="15.95" customHeight="1" x14ac:dyDescent="0.2">
      <c r="A8" s="2">
        <v>6</v>
      </c>
      <c r="B8" s="3" t="s">
        <v>529</v>
      </c>
      <c r="C8" s="3" t="s">
        <v>530</v>
      </c>
      <c r="D8" s="3" t="s">
        <v>1020</v>
      </c>
      <c r="E8" s="3" t="s">
        <v>2</v>
      </c>
      <c r="F8" s="3" t="s">
        <v>1031</v>
      </c>
    </row>
    <row r="9" spans="1:6" ht="15.95" customHeight="1" x14ac:dyDescent="0.2">
      <c r="A9" s="2">
        <v>7</v>
      </c>
      <c r="B9" s="3" t="s">
        <v>322</v>
      </c>
      <c r="C9" s="3" t="s">
        <v>323</v>
      </c>
      <c r="D9" s="3" t="s">
        <v>1020</v>
      </c>
      <c r="E9" s="3" t="s">
        <v>2</v>
      </c>
      <c r="F9" s="3" t="s">
        <v>1031</v>
      </c>
    </row>
    <row r="10" spans="1:6" ht="15.95" customHeight="1" x14ac:dyDescent="0.2">
      <c r="A10" s="2">
        <v>8</v>
      </c>
      <c r="B10" s="3" t="s">
        <v>454</v>
      </c>
      <c r="C10" s="3" t="s">
        <v>455</v>
      </c>
      <c r="D10" s="3" t="s">
        <v>1020</v>
      </c>
      <c r="E10" s="3" t="s">
        <v>2</v>
      </c>
      <c r="F10" s="3" t="s">
        <v>1031</v>
      </c>
    </row>
    <row r="11" spans="1:6" ht="15.95" customHeight="1" x14ac:dyDescent="0.2">
      <c r="A11" s="2">
        <v>9</v>
      </c>
      <c r="B11" s="3" t="s">
        <v>962</v>
      </c>
      <c r="C11" s="3" t="s">
        <v>963</v>
      </c>
      <c r="D11" s="3" t="s">
        <v>1020</v>
      </c>
      <c r="E11" s="3" t="s">
        <v>2</v>
      </c>
      <c r="F11" s="3" t="s">
        <v>1031</v>
      </c>
    </row>
    <row r="12" spans="1:6" ht="15.95" customHeight="1" x14ac:dyDescent="0.2">
      <c r="A12" s="2">
        <v>10</v>
      </c>
      <c r="B12" s="3" t="s">
        <v>936</v>
      </c>
      <c r="C12" s="3" t="s">
        <v>937</v>
      </c>
      <c r="D12" s="3" t="s">
        <v>1020</v>
      </c>
      <c r="E12" s="3" t="s">
        <v>2</v>
      </c>
      <c r="F12" s="3" t="s">
        <v>1031</v>
      </c>
    </row>
    <row r="13" spans="1:6" ht="15.95" customHeight="1" x14ac:dyDescent="0.2">
      <c r="A13" s="2">
        <v>11</v>
      </c>
      <c r="B13" s="3" t="s">
        <v>298</v>
      </c>
      <c r="C13" s="3" t="s">
        <v>299</v>
      </c>
      <c r="D13" s="3" t="s">
        <v>1020</v>
      </c>
      <c r="E13" s="3" t="s">
        <v>2</v>
      </c>
      <c r="F13" s="3" t="s">
        <v>1031</v>
      </c>
    </row>
    <row r="14" spans="1:6" ht="15.95" customHeight="1" x14ac:dyDescent="0.2">
      <c r="A14" s="2">
        <v>12</v>
      </c>
      <c r="B14" s="3" t="s">
        <v>537</v>
      </c>
      <c r="C14" s="3" t="s">
        <v>538</v>
      </c>
      <c r="D14" s="3" t="s">
        <v>1020</v>
      </c>
      <c r="E14" s="3" t="s">
        <v>2</v>
      </c>
      <c r="F14" s="3" t="s">
        <v>1031</v>
      </c>
    </row>
    <row r="15" spans="1:6" ht="15.95" customHeight="1" x14ac:dyDescent="0.2">
      <c r="A15" s="2">
        <v>13</v>
      </c>
      <c r="B15" s="3" t="s">
        <v>523</v>
      </c>
      <c r="C15" s="3" t="s">
        <v>524</v>
      </c>
      <c r="D15" s="3" t="s">
        <v>1020</v>
      </c>
      <c r="E15" s="3" t="s">
        <v>2</v>
      </c>
      <c r="F15" s="3" t="s">
        <v>1031</v>
      </c>
    </row>
    <row r="16" spans="1:6" ht="15.95" customHeight="1" x14ac:dyDescent="0.2">
      <c r="A16" s="2">
        <v>14</v>
      </c>
      <c r="B16" s="3" t="s">
        <v>742</v>
      </c>
      <c r="C16" s="3" t="s">
        <v>743</v>
      </c>
      <c r="D16" s="3" t="s">
        <v>1020</v>
      </c>
      <c r="E16" s="3" t="s">
        <v>2</v>
      </c>
      <c r="F16" s="3" t="s">
        <v>1031</v>
      </c>
    </row>
    <row r="17" spans="1:6" ht="15.95" customHeight="1" x14ac:dyDescent="0.2">
      <c r="A17" s="2">
        <v>15</v>
      </c>
      <c r="B17" s="3" t="s">
        <v>284</v>
      </c>
      <c r="C17" s="3" t="s">
        <v>285</v>
      </c>
      <c r="D17" s="3" t="s">
        <v>1020</v>
      </c>
      <c r="E17" s="3" t="s">
        <v>2</v>
      </c>
      <c r="F17" s="3" t="s">
        <v>1031</v>
      </c>
    </row>
    <row r="18" spans="1:6" ht="15.95" customHeight="1" x14ac:dyDescent="0.2">
      <c r="A18" s="2">
        <v>16</v>
      </c>
      <c r="B18" s="3" t="s">
        <v>162</v>
      </c>
      <c r="C18" s="3" t="s">
        <v>163</v>
      </c>
      <c r="D18" s="3" t="s">
        <v>1020</v>
      </c>
      <c r="E18" s="3" t="s">
        <v>2</v>
      </c>
      <c r="F18" s="3" t="s">
        <v>1031</v>
      </c>
    </row>
    <row r="19" spans="1:6" ht="15.95" customHeight="1" x14ac:dyDescent="0.2">
      <c r="A19" s="2">
        <v>17</v>
      </c>
      <c r="B19" s="3" t="s">
        <v>64</v>
      </c>
      <c r="C19" s="3" t="s">
        <v>65</v>
      </c>
      <c r="D19" s="3" t="s">
        <v>1020</v>
      </c>
      <c r="E19" s="3" t="s">
        <v>2</v>
      </c>
      <c r="F19" s="3" t="s">
        <v>1031</v>
      </c>
    </row>
    <row r="20" spans="1:6" ht="15.95" customHeight="1" x14ac:dyDescent="0.2">
      <c r="A20" s="2">
        <v>18</v>
      </c>
      <c r="B20" s="3" t="s">
        <v>665</v>
      </c>
      <c r="C20" s="3" t="s">
        <v>666</v>
      </c>
      <c r="D20" s="3" t="s">
        <v>1020</v>
      </c>
      <c r="E20" s="3" t="s">
        <v>2</v>
      </c>
      <c r="F20" s="3" t="s">
        <v>1031</v>
      </c>
    </row>
    <row r="21" spans="1:6" ht="15.95" customHeight="1" x14ac:dyDescent="0.2">
      <c r="A21" s="2">
        <v>19</v>
      </c>
      <c r="B21" s="3" t="s">
        <v>448</v>
      </c>
      <c r="C21" s="3" t="s">
        <v>449</v>
      </c>
      <c r="D21" s="3" t="s">
        <v>1020</v>
      </c>
      <c r="E21" s="3" t="s">
        <v>2</v>
      </c>
      <c r="F21" s="3" t="s">
        <v>1031</v>
      </c>
    </row>
    <row r="22" spans="1:6" ht="15.95" customHeight="1" x14ac:dyDescent="0.2">
      <c r="A22" s="2">
        <v>20</v>
      </c>
      <c r="B22" s="3" t="s">
        <v>694</v>
      </c>
      <c r="C22" s="3" t="s">
        <v>695</v>
      </c>
      <c r="D22" s="3" t="s">
        <v>1020</v>
      </c>
      <c r="E22" s="3" t="s">
        <v>2</v>
      </c>
      <c r="F22" s="3" t="s">
        <v>1031</v>
      </c>
    </row>
    <row r="23" spans="1:6" ht="15.95" customHeight="1" x14ac:dyDescent="0.2">
      <c r="A23" s="2">
        <v>21</v>
      </c>
      <c r="B23" s="3" t="s">
        <v>565</v>
      </c>
      <c r="C23" s="3" t="s">
        <v>566</v>
      </c>
      <c r="D23" s="3" t="s">
        <v>1020</v>
      </c>
      <c r="E23" s="3" t="s">
        <v>2</v>
      </c>
      <c r="F23" s="3" t="s">
        <v>1031</v>
      </c>
    </row>
    <row r="24" spans="1:6" ht="15.95" customHeight="1" x14ac:dyDescent="0.2">
      <c r="A24" s="2">
        <v>22</v>
      </c>
      <c r="B24" s="3" t="s">
        <v>866</v>
      </c>
      <c r="C24" s="3" t="s">
        <v>867</v>
      </c>
      <c r="D24" s="3" t="s">
        <v>1022</v>
      </c>
      <c r="E24" s="3" t="s">
        <v>2</v>
      </c>
      <c r="F24" s="3" t="s">
        <v>1031</v>
      </c>
    </row>
    <row r="25" spans="1:6" ht="15.95" customHeight="1" x14ac:dyDescent="0.2">
      <c r="A25" s="2">
        <v>23</v>
      </c>
      <c r="B25" s="3" t="s">
        <v>168</v>
      </c>
      <c r="C25" s="3" t="s">
        <v>169</v>
      </c>
      <c r="D25" s="3" t="s">
        <v>1022</v>
      </c>
      <c r="E25" s="3" t="s">
        <v>2</v>
      </c>
      <c r="F25" s="3" t="s">
        <v>1031</v>
      </c>
    </row>
    <row r="26" spans="1:6" ht="15.95" customHeight="1" x14ac:dyDescent="0.2">
      <c r="A26" s="2">
        <v>24</v>
      </c>
      <c r="B26" s="3" t="s">
        <v>368</v>
      </c>
      <c r="C26" s="3" t="s">
        <v>369</v>
      </c>
      <c r="D26" s="3" t="s">
        <v>1022</v>
      </c>
      <c r="E26" s="3" t="s">
        <v>2</v>
      </c>
      <c r="F26" s="3" t="s">
        <v>1031</v>
      </c>
    </row>
    <row r="27" spans="1:6" ht="15.95" customHeight="1" x14ac:dyDescent="0.2">
      <c r="A27" s="2">
        <v>25</v>
      </c>
      <c r="B27" s="3" t="s">
        <v>651</v>
      </c>
      <c r="C27" s="3" t="s">
        <v>652</v>
      </c>
      <c r="D27" s="3" t="s">
        <v>1022</v>
      </c>
      <c r="E27" s="3" t="s">
        <v>2</v>
      </c>
      <c r="F27" s="3" t="s">
        <v>1031</v>
      </c>
    </row>
    <row r="28" spans="1:6" ht="15.95" customHeight="1" x14ac:dyDescent="0.2">
      <c r="A28" s="2">
        <v>26</v>
      </c>
      <c r="B28" s="3" t="s">
        <v>804</v>
      </c>
      <c r="C28" s="3" t="s">
        <v>805</v>
      </c>
      <c r="D28" s="3" t="s">
        <v>1022</v>
      </c>
      <c r="E28" s="3" t="s">
        <v>2</v>
      </c>
      <c r="F28" s="3" t="s">
        <v>1031</v>
      </c>
    </row>
    <row r="29" spans="1:6" ht="15.95" customHeight="1" x14ac:dyDescent="0.2">
      <c r="A29" s="2">
        <v>27</v>
      </c>
      <c r="B29" s="3" t="s">
        <v>836</v>
      </c>
      <c r="C29" s="3" t="s">
        <v>837</v>
      </c>
      <c r="D29" s="3" t="s">
        <v>1022</v>
      </c>
      <c r="E29" s="3" t="s">
        <v>2</v>
      </c>
      <c r="F29" s="3" t="s">
        <v>1031</v>
      </c>
    </row>
    <row r="30" spans="1:6" ht="15.95" customHeight="1" x14ac:dyDescent="0.2">
      <c r="A30" s="2">
        <v>28</v>
      </c>
      <c r="B30" s="3" t="s">
        <v>806</v>
      </c>
      <c r="C30" s="3" t="s">
        <v>807</v>
      </c>
      <c r="D30" s="3" t="s">
        <v>1022</v>
      </c>
      <c r="E30" s="3" t="s">
        <v>2</v>
      </c>
      <c r="F30" s="3" t="s">
        <v>1031</v>
      </c>
    </row>
    <row r="31" spans="1:6" ht="15.95" customHeight="1" x14ac:dyDescent="0.2">
      <c r="A31" s="2">
        <v>29</v>
      </c>
      <c r="B31" s="3" t="s">
        <v>450</v>
      </c>
      <c r="C31" s="3" t="s">
        <v>451</v>
      </c>
      <c r="D31" s="3" t="s">
        <v>1022</v>
      </c>
      <c r="E31" s="3" t="s">
        <v>2</v>
      </c>
      <c r="F31" s="3" t="s">
        <v>1031</v>
      </c>
    </row>
    <row r="32" spans="1:6" ht="15.95" customHeight="1" x14ac:dyDescent="0.2">
      <c r="A32" s="2">
        <v>30</v>
      </c>
      <c r="B32" s="3" t="s">
        <v>96</v>
      </c>
      <c r="C32" s="3" t="s">
        <v>97</v>
      </c>
      <c r="D32" s="3" t="s">
        <v>1022</v>
      </c>
      <c r="E32" s="3" t="s">
        <v>2</v>
      </c>
      <c r="F32" s="3" t="s">
        <v>1031</v>
      </c>
    </row>
    <row r="33" spans="1:6" ht="15.95" customHeight="1" x14ac:dyDescent="0.2">
      <c r="A33" s="2">
        <v>31</v>
      </c>
      <c r="B33" s="3" t="s">
        <v>430</v>
      </c>
      <c r="C33" s="3" t="s">
        <v>431</v>
      </c>
      <c r="D33" s="3" t="s">
        <v>1022</v>
      </c>
      <c r="E33" s="3" t="s">
        <v>2</v>
      </c>
      <c r="F33" s="3" t="s">
        <v>1031</v>
      </c>
    </row>
    <row r="34" spans="1:6" ht="15.95" customHeight="1" x14ac:dyDescent="0.2">
      <c r="A34" s="2">
        <v>32</v>
      </c>
      <c r="B34" s="3" t="s">
        <v>808</v>
      </c>
      <c r="C34" s="3" t="s">
        <v>809</v>
      </c>
      <c r="D34" s="3" t="s">
        <v>1022</v>
      </c>
      <c r="E34" s="3" t="s">
        <v>2</v>
      </c>
      <c r="F34" s="3" t="s">
        <v>1031</v>
      </c>
    </row>
    <row r="35" spans="1:6" ht="15.95" customHeight="1" x14ac:dyDescent="0.2">
      <c r="A35" s="2">
        <v>33</v>
      </c>
      <c r="B35" s="3" t="s">
        <v>304</v>
      </c>
      <c r="C35" s="3" t="s">
        <v>305</v>
      </c>
      <c r="D35" s="3" t="s">
        <v>1022</v>
      </c>
      <c r="E35" s="3" t="s">
        <v>2</v>
      </c>
      <c r="F35" s="3" t="s">
        <v>1031</v>
      </c>
    </row>
    <row r="36" spans="1:6" ht="15.95" customHeight="1" x14ac:dyDescent="0.2">
      <c r="A36" s="2">
        <v>34</v>
      </c>
      <c r="B36" s="3" t="s">
        <v>830</v>
      </c>
      <c r="C36" s="3" t="s">
        <v>831</v>
      </c>
      <c r="D36" s="3" t="s">
        <v>1022</v>
      </c>
      <c r="E36" s="3" t="s">
        <v>2</v>
      </c>
      <c r="F36" s="3" t="s">
        <v>1031</v>
      </c>
    </row>
    <row r="37" spans="1:6" ht="15.95" customHeight="1" x14ac:dyDescent="0.2">
      <c r="A37" s="2">
        <v>35</v>
      </c>
      <c r="B37" s="3" t="s">
        <v>306</v>
      </c>
      <c r="C37" s="3" t="s">
        <v>307</v>
      </c>
      <c r="D37" s="3" t="s">
        <v>1022</v>
      </c>
      <c r="E37" s="3" t="s">
        <v>2</v>
      </c>
      <c r="F37" s="3" t="s">
        <v>1031</v>
      </c>
    </row>
    <row r="38" spans="1:6" ht="15.95" customHeight="1" x14ac:dyDescent="0.2">
      <c r="A38" s="2">
        <v>36</v>
      </c>
      <c r="B38" s="3" t="s">
        <v>671</v>
      </c>
      <c r="C38" s="3" t="s">
        <v>672</v>
      </c>
      <c r="D38" s="3" t="s">
        <v>1022</v>
      </c>
      <c r="E38" s="3" t="s">
        <v>2</v>
      </c>
      <c r="F38" s="3" t="s">
        <v>1031</v>
      </c>
    </row>
    <row r="39" spans="1:6" ht="15.95" customHeight="1" x14ac:dyDescent="0.2">
      <c r="A39" s="2">
        <v>37</v>
      </c>
      <c r="B39" s="3" t="s">
        <v>222</v>
      </c>
      <c r="C39" s="3" t="s">
        <v>223</v>
      </c>
      <c r="D39" s="3" t="s">
        <v>1022</v>
      </c>
      <c r="E39" s="3" t="s">
        <v>2</v>
      </c>
      <c r="F39" s="3" t="s">
        <v>1031</v>
      </c>
    </row>
    <row r="40" spans="1:6" ht="15.95" customHeight="1" x14ac:dyDescent="0.2">
      <c r="A40" s="2">
        <v>38</v>
      </c>
      <c r="B40" s="3" t="s">
        <v>922</v>
      </c>
      <c r="C40" s="3" t="s">
        <v>923</v>
      </c>
      <c r="D40" s="3" t="s">
        <v>1022</v>
      </c>
      <c r="E40" s="3" t="s">
        <v>2</v>
      </c>
      <c r="F40" s="3" t="s">
        <v>1031</v>
      </c>
    </row>
    <row r="41" spans="1:6" ht="15.95" customHeight="1" x14ac:dyDescent="0.2">
      <c r="A41" s="2">
        <v>39</v>
      </c>
      <c r="B41" s="3" t="s">
        <v>589</v>
      </c>
      <c r="C41" s="3" t="s">
        <v>590</v>
      </c>
      <c r="D41" s="3" t="s">
        <v>1022</v>
      </c>
      <c r="E41" s="3" t="s">
        <v>2</v>
      </c>
      <c r="F41" s="3" t="s">
        <v>1031</v>
      </c>
    </row>
    <row r="42" spans="1:6" ht="15.95" customHeight="1" x14ac:dyDescent="0.2">
      <c r="A42" s="2">
        <v>40</v>
      </c>
      <c r="B42" s="3" t="s">
        <v>364</v>
      </c>
      <c r="C42" s="3" t="s">
        <v>365</v>
      </c>
      <c r="D42" s="3" t="s">
        <v>1022</v>
      </c>
      <c r="E42" s="3" t="s">
        <v>2</v>
      </c>
      <c r="F42" s="3" t="s">
        <v>1031</v>
      </c>
    </row>
    <row r="43" spans="1:6" ht="15.95" customHeight="1" x14ac:dyDescent="0.2">
      <c r="A43" s="2">
        <v>41</v>
      </c>
      <c r="B43" s="3" t="s">
        <v>256</v>
      </c>
      <c r="C43" s="3" t="s">
        <v>257</v>
      </c>
      <c r="D43" s="3" t="s">
        <v>1022</v>
      </c>
      <c r="E43" s="3" t="s">
        <v>2</v>
      </c>
      <c r="F43" s="3" t="s">
        <v>1031</v>
      </c>
    </row>
    <row r="44" spans="1:6" ht="15.95" customHeight="1" x14ac:dyDescent="0.2">
      <c r="A44" s="2">
        <v>42</v>
      </c>
      <c r="B44" s="3" t="s">
        <v>388</v>
      </c>
      <c r="C44" s="3" t="s">
        <v>389</v>
      </c>
      <c r="D44" s="3" t="s">
        <v>1022</v>
      </c>
      <c r="E44" s="3" t="s">
        <v>2</v>
      </c>
      <c r="F44" s="3" t="s">
        <v>1031</v>
      </c>
    </row>
    <row r="45" spans="1:6" ht="15.95" customHeight="1" x14ac:dyDescent="0.2">
      <c r="A45" s="2">
        <v>43</v>
      </c>
      <c r="B45" s="3" t="s">
        <v>669</v>
      </c>
      <c r="C45" s="3" t="s">
        <v>670</v>
      </c>
      <c r="D45" s="3" t="s">
        <v>1022</v>
      </c>
      <c r="E45" s="3" t="s">
        <v>2</v>
      </c>
      <c r="F45" s="3" t="s">
        <v>1031</v>
      </c>
    </row>
    <row r="46" spans="1:6" ht="15.95" customHeight="1" x14ac:dyDescent="0.2">
      <c r="A46" s="2">
        <v>44</v>
      </c>
      <c r="B46" s="3" t="s">
        <v>920</v>
      </c>
      <c r="C46" s="3" t="s">
        <v>921</v>
      </c>
      <c r="D46" s="3" t="s">
        <v>1022</v>
      </c>
      <c r="E46" s="3" t="s">
        <v>2</v>
      </c>
      <c r="F46" s="3" t="s">
        <v>1031</v>
      </c>
    </row>
    <row r="47" spans="1:6" ht="15.95" customHeight="1" x14ac:dyDescent="0.2">
      <c r="A47" s="2">
        <v>45</v>
      </c>
      <c r="B47" s="3" t="s">
        <v>416</v>
      </c>
      <c r="C47" s="3" t="s">
        <v>417</v>
      </c>
      <c r="D47" s="3" t="s">
        <v>1019</v>
      </c>
      <c r="E47" s="3" t="s">
        <v>2</v>
      </c>
      <c r="F47" s="3" t="s">
        <v>1031</v>
      </c>
    </row>
    <row r="48" spans="1:6" ht="15.95" customHeight="1" x14ac:dyDescent="0.2">
      <c r="A48" s="2">
        <v>46</v>
      </c>
      <c r="B48" s="3" t="s">
        <v>595</v>
      </c>
      <c r="C48" s="3" t="s">
        <v>596</v>
      </c>
      <c r="D48" s="3" t="s">
        <v>1019</v>
      </c>
      <c r="E48" s="3" t="s">
        <v>2</v>
      </c>
      <c r="F48" s="3" t="s">
        <v>1031</v>
      </c>
    </row>
    <row r="49" spans="1:6" ht="15.95" customHeight="1" x14ac:dyDescent="0.2">
      <c r="A49" s="2">
        <v>47</v>
      </c>
      <c r="B49" s="3" t="s">
        <v>954</v>
      </c>
      <c r="C49" s="3" t="s">
        <v>955</v>
      </c>
      <c r="D49" s="3" t="s">
        <v>1019</v>
      </c>
      <c r="E49" s="3" t="s">
        <v>2</v>
      </c>
      <c r="F49" s="3" t="s">
        <v>1031</v>
      </c>
    </row>
    <row r="50" spans="1:6" ht="15.95" customHeight="1" x14ac:dyDescent="0.2">
      <c r="A50" s="2">
        <v>48</v>
      </c>
      <c r="B50" s="3" t="s">
        <v>904</v>
      </c>
      <c r="C50" s="3" t="s">
        <v>905</v>
      </c>
      <c r="D50" s="3" t="s">
        <v>1019</v>
      </c>
      <c r="E50" s="3" t="s">
        <v>2</v>
      </c>
      <c r="F50" s="3" t="s">
        <v>1031</v>
      </c>
    </row>
    <row r="51" spans="1:6" ht="15.95" customHeight="1" x14ac:dyDescent="0.2">
      <c r="A51" s="2">
        <v>49</v>
      </c>
      <c r="B51" s="3" t="s">
        <v>864</v>
      </c>
      <c r="C51" s="3" t="s">
        <v>865</v>
      </c>
      <c r="D51" s="3" t="s">
        <v>1019</v>
      </c>
      <c r="E51" s="3" t="s">
        <v>2</v>
      </c>
      <c r="F51" s="3" t="s">
        <v>1031</v>
      </c>
    </row>
    <row r="52" spans="1:6" ht="15.95" customHeight="1" x14ac:dyDescent="0.2">
      <c r="A52" s="2">
        <v>50</v>
      </c>
      <c r="B52" s="3" t="s">
        <v>555</v>
      </c>
      <c r="C52" s="3" t="s">
        <v>556</v>
      </c>
      <c r="D52" s="3" t="s">
        <v>1019</v>
      </c>
      <c r="E52" s="3" t="s">
        <v>2</v>
      </c>
      <c r="F52" s="3" t="s">
        <v>1031</v>
      </c>
    </row>
    <row r="53" spans="1:6" ht="15.95" customHeight="1" x14ac:dyDescent="0.2">
      <c r="A53" s="2">
        <v>51</v>
      </c>
      <c r="B53" s="3" t="s">
        <v>232</v>
      </c>
      <c r="C53" s="3" t="s">
        <v>233</v>
      </c>
      <c r="D53" s="3" t="s">
        <v>1019</v>
      </c>
      <c r="E53" s="3" t="s">
        <v>2</v>
      </c>
      <c r="F53" s="3" t="s">
        <v>1031</v>
      </c>
    </row>
    <row r="54" spans="1:6" ht="15.95" customHeight="1" x14ac:dyDescent="0.2">
      <c r="A54" s="2">
        <v>52</v>
      </c>
      <c r="B54" s="3" t="s">
        <v>144</v>
      </c>
      <c r="C54" s="3" t="s">
        <v>145</v>
      </c>
      <c r="D54" s="3" t="s">
        <v>1019</v>
      </c>
      <c r="E54" s="3" t="s">
        <v>2</v>
      </c>
      <c r="F54" s="3" t="s">
        <v>1031</v>
      </c>
    </row>
    <row r="55" spans="1:6" ht="15.95" customHeight="1" x14ac:dyDescent="0.2">
      <c r="A55" s="2">
        <v>53</v>
      </c>
      <c r="B55" s="3" t="s">
        <v>678</v>
      </c>
      <c r="C55" s="3" t="s">
        <v>679</v>
      </c>
      <c r="D55" s="3" t="s">
        <v>1019</v>
      </c>
      <c r="E55" s="3" t="s">
        <v>2</v>
      </c>
      <c r="F55" s="3" t="s">
        <v>1031</v>
      </c>
    </row>
    <row r="56" spans="1:6" ht="15.95" customHeight="1" x14ac:dyDescent="0.2">
      <c r="A56" s="2">
        <v>54</v>
      </c>
      <c r="B56" s="3" t="s">
        <v>675</v>
      </c>
      <c r="C56" s="3" t="s">
        <v>676</v>
      </c>
      <c r="D56" s="3" t="s">
        <v>1019</v>
      </c>
      <c r="E56" s="3" t="s">
        <v>2</v>
      </c>
      <c r="F56" s="3" t="s">
        <v>1031</v>
      </c>
    </row>
    <row r="57" spans="1:6" ht="15.95" customHeight="1" x14ac:dyDescent="0.2">
      <c r="A57" s="2">
        <v>55</v>
      </c>
      <c r="B57" s="3" t="s">
        <v>748</v>
      </c>
      <c r="C57" s="3" t="s">
        <v>749</v>
      </c>
      <c r="D57" s="3" t="s">
        <v>1019</v>
      </c>
      <c r="E57" s="3" t="s">
        <v>2</v>
      </c>
      <c r="F57" s="3" t="s">
        <v>1031</v>
      </c>
    </row>
    <row r="58" spans="1:6" ht="15.95" customHeight="1" x14ac:dyDescent="0.2">
      <c r="A58" s="2">
        <v>56</v>
      </c>
      <c r="B58" s="3" t="s">
        <v>968</v>
      </c>
      <c r="C58" s="3" t="s">
        <v>969</v>
      </c>
      <c r="D58" s="3" t="s">
        <v>1019</v>
      </c>
      <c r="E58" s="3" t="s">
        <v>2</v>
      </c>
      <c r="F58" s="3" t="s">
        <v>1031</v>
      </c>
    </row>
    <row r="59" spans="1:6" ht="15.95" customHeight="1" x14ac:dyDescent="0.2">
      <c r="A59" s="2">
        <v>57</v>
      </c>
      <c r="B59" s="3" t="s">
        <v>832</v>
      </c>
      <c r="C59" s="3" t="s">
        <v>833</v>
      </c>
      <c r="D59" s="3" t="s">
        <v>1019</v>
      </c>
      <c r="E59" s="3" t="s">
        <v>2</v>
      </c>
      <c r="F59" s="3" t="s">
        <v>1031</v>
      </c>
    </row>
    <row r="60" spans="1:6" ht="15.95" customHeight="1" x14ac:dyDescent="0.2">
      <c r="A60" s="2">
        <v>58</v>
      </c>
      <c r="B60" s="3" t="s">
        <v>585</v>
      </c>
      <c r="C60" s="3" t="s">
        <v>586</v>
      </c>
      <c r="D60" s="3" t="s">
        <v>1019</v>
      </c>
      <c r="E60" s="3" t="s">
        <v>2</v>
      </c>
      <c r="F60" s="3" t="s">
        <v>1031</v>
      </c>
    </row>
    <row r="61" spans="1:6" ht="15.95" customHeight="1" x14ac:dyDescent="0.2">
      <c r="A61" s="2">
        <v>59</v>
      </c>
      <c r="B61" s="3" t="s">
        <v>958</v>
      </c>
      <c r="C61" s="3" t="s">
        <v>959</v>
      </c>
      <c r="D61" s="3" t="s">
        <v>1019</v>
      </c>
      <c r="E61" s="3" t="s">
        <v>2</v>
      </c>
      <c r="F61" s="3" t="s">
        <v>1031</v>
      </c>
    </row>
    <row r="62" spans="1:6" ht="15.95" customHeight="1" x14ac:dyDescent="0.2">
      <c r="A62" s="2">
        <v>60</v>
      </c>
      <c r="B62" s="3" t="s">
        <v>970</v>
      </c>
      <c r="C62" s="3" t="s">
        <v>971</v>
      </c>
      <c r="D62" s="3" t="s">
        <v>1019</v>
      </c>
      <c r="E62" s="3" t="s">
        <v>2</v>
      </c>
      <c r="F62" s="3" t="s">
        <v>1031</v>
      </c>
    </row>
    <row r="63" spans="1:6" ht="15.95" customHeight="1" x14ac:dyDescent="0.2">
      <c r="A63" s="2">
        <v>61</v>
      </c>
      <c r="B63" s="3" t="s">
        <v>870</v>
      </c>
      <c r="C63" s="3" t="s">
        <v>871</v>
      </c>
      <c r="D63" s="3" t="s">
        <v>1019</v>
      </c>
      <c r="E63" s="3" t="s">
        <v>2</v>
      </c>
      <c r="F63" s="3" t="s">
        <v>1031</v>
      </c>
    </row>
    <row r="64" spans="1:6" ht="15.95" customHeight="1" x14ac:dyDescent="0.2">
      <c r="A64" s="2">
        <v>62</v>
      </c>
      <c r="B64" s="3" t="s">
        <v>609</v>
      </c>
      <c r="C64" s="3" t="s">
        <v>610</v>
      </c>
      <c r="D64" s="3" t="s">
        <v>1019</v>
      </c>
      <c r="E64" s="3" t="s">
        <v>2</v>
      </c>
      <c r="F64" s="3" t="s">
        <v>1031</v>
      </c>
    </row>
    <row r="65" spans="1:6" ht="15.95" customHeight="1" x14ac:dyDescent="0.2">
      <c r="A65" s="2">
        <v>63</v>
      </c>
      <c r="B65" s="3" t="s">
        <v>418</v>
      </c>
      <c r="C65" s="3" t="s">
        <v>419</v>
      </c>
      <c r="D65" s="3" t="s">
        <v>1019</v>
      </c>
      <c r="E65" s="3" t="s">
        <v>2</v>
      </c>
      <c r="F65" s="3" t="s">
        <v>1031</v>
      </c>
    </row>
    <row r="66" spans="1:6" ht="15.95" customHeight="1" x14ac:dyDescent="0.2">
      <c r="A66" s="2">
        <v>64</v>
      </c>
      <c r="B66" s="3" t="s">
        <v>468</v>
      </c>
      <c r="C66" s="3" t="s">
        <v>469</v>
      </c>
      <c r="D66" s="3" t="s">
        <v>1019</v>
      </c>
      <c r="E66" s="3" t="s">
        <v>2</v>
      </c>
      <c r="F66" s="3" t="s">
        <v>1031</v>
      </c>
    </row>
    <row r="67" spans="1:6" ht="15.95" customHeight="1" x14ac:dyDescent="0.2">
      <c r="A67" s="2">
        <v>65</v>
      </c>
      <c r="B67" s="3" t="s">
        <v>916</v>
      </c>
      <c r="C67" s="3" t="s">
        <v>917</v>
      </c>
      <c r="D67" s="3" t="s">
        <v>1019</v>
      </c>
      <c r="E67" s="3" t="s">
        <v>2</v>
      </c>
      <c r="F67" s="3" t="s">
        <v>1031</v>
      </c>
    </row>
    <row r="68" spans="1:6" ht="15.95" customHeight="1" x14ac:dyDescent="0.2">
      <c r="A68" s="2">
        <v>66</v>
      </c>
      <c r="B68" s="3" t="s">
        <v>234</v>
      </c>
      <c r="C68" s="3" t="s">
        <v>235</v>
      </c>
      <c r="D68" s="3" t="s">
        <v>1019</v>
      </c>
      <c r="E68" s="3" t="s">
        <v>2</v>
      </c>
      <c r="F68" s="3" t="s">
        <v>1031</v>
      </c>
    </row>
    <row r="69" spans="1:6" ht="15.95" customHeight="1" x14ac:dyDescent="0.2">
      <c r="A69" s="2">
        <v>67</v>
      </c>
      <c r="B69" s="3" t="s">
        <v>690</v>
      </c>
      <c r="C69" s="3" t="s">
        <v>691</v>
      </c>
      <c r="D69" s="3" t="s">
        <v>1019</v>
      </c>
      <c r="E69" s="3" t="s">
        <v>2</v>
      </c>
      <c r="F69" s="3" t="s">
        <v>1031</v>
      </c>
    </row>
    <row r="70" spans="1:6" ht="15.95" customHeight="1" x14ac:dyDescent="0.2">
      <c r="A70" s="2">
        <v>68</v>
      </c>
      <c r="B70" s="3" t="s">
        <v>328</v>
      </c>
      <c r="C70" s="3" t="s">
        <v>329</v>
      </c>
      <c r="D70" s="3" t="s">
        <v>1019</v>
      </c>
      <c r="E70" s="3" t="s">
        <v>2</v>
      </c>
      <c r="F70" s="3" t="s">
        <v>1031</v>
      </c>
    </row>
    <row r="71" spans="1:6" ht="15.95" customHeight="1" x14ac:dyDescent="0.2">
      <c r="A71" s="2">
        <v>69</v>
      </c>
      <c r="B71" s="3" t="s">
        <v>394</v>
      </c>
      <c r="C71" s="3" t="s">
        <v>395</v>
      </c>
      <c r="D71" s="3" t="s">
        <v>1019</v>
      </c>
      <c r="E71" s="3" t="s">
        <v>2</v>
      </c>
      <c r="F71" s="3" t="s">
        <v>1031</v>
      </c>
    </row>
    <row r="72" spans="1:6" ht="15.95" customHeight="1" x14ac:dyDescent="0.2">
      <c r="A72" s="2">
        <v>70</v>
      </c>
      <c r="B72" s="3" t="s">
        <v>613</v>
      </c>
      <c r="C72" s="3" t="s">
        <v>614</v>
      </c>
      <c r="D72" s="3" t="s">
        <v>1021</v>
      </c>
      <c r="E72" s="3" t="s">
        <v>2</v>
      </c>
      <c r="F72" s="3" t="s">
        <v>1031</v>
      </c>
    </row>
    <row r="73" spans="1:6" ht="15.95" customHeight="1" x14ac:dyDescent="0.2">
      <c r="A73" s="2">
        <v>71</v>
      </c>
      <c r="B73" s="3" t="s">
        <v>577</v>
      </c>
      <c r="C73" s="3" t="s">
        <v>578</v>
      </c>
      <c r="D73" s="3" t="s">
        <v>1021</v>
      </c>
      <c r="E73" s="3" t="s">
        <v>2</v>
      </c>
      <c r="F73" s="3" t="s">
        <v>1031</v>
      </c>
    </row>
    <row r="74" spans="1:6" ht="15.95" customHeight="1" x14ac:dyDescent="0.2">
      <c r="A74" s="2">
        <v>72</v>
      </c>
      <c r="B74" s="3" t="s">
        <v>764</v>
      </c>
      <c r="C74" s="3" t="s">
        <v>765</v>
      </c>
      <c r="D74" s="3" t="s">
        <v>1021</v>
      </c>
      <c r="E74" s="3" t="s">
        <v>2</v>
      </c>
      <c r="F74" s="3" t="s">
        <v>1031</v>
      </c>
    </row>
    <row r="75" spans="1:6" ht="15.95" customHeight="1" x14ac:dyDescent="0.2">
      <c r="A75" s="2">
        <v>73</v>
      </c>
      <c r="B75" s="3" t="s">
        <v>244</v>
      </c>
      <c r="C75" s="3" t="s">
        <v>245</v>
      </c>
      <c r="D75" s="3" t="s">
        <v>1021</v>
      </c>
      <c r="E75" s="3" t="s">
        <v>2</v>
      </c>
      <c r="F75" s="3" t="s">
        <v>1031</v>
      </c>
    </row>
    <row r="76" spans="1:6" ht="15.95" customHeight="1" x14ac:dyDescent="0.2">
      <c r="A76" s="2">
        <v>74</v>
      </c>
      <c r="B76" s="3" t="s">
        <v>774</v>
      </c>
      <c r="C76" s="3" t="s">
        <v>775</v>
      </c>
      <c r="D76" s="3" t="s">
        <v>1021</v>
      </c>
      <c r="E76" s="3" t="s">
        <v>2</v>
      </c>
      <c r="F76" s="3" t="s">
        <v>1031</v>
      </c>
    </row>
    <row r="77" spans="1:6" ht="15.95" customHeight="1" x14ac:dyDescent="0.2">
      <c r="A77" s="2">
        <v>75</v>
      </c>
      <c r="B77" s="3" t="s">
        <v>996</v>
      </c>
      <c r="C77" s="3" t="s">
        <v>997</v>
      </c>
      <c r="D77" s="3" t="s">
        <v>1021</v>
      </c>
      <c r="E77" s="3" t="s">
        <v>2</v>
      </c>
      <c r="F77" s="3" t="s">
        <v>1031</v>
      </c>
    </row>
    <row r="78" spans="1:6" ht="15.95" customHeight="1" x14ac:dyDescent="0.2">
      <c r="A78" s="2">
        <v>76</v>
      </c>
      <c r="B78" s="3" t="s">
        <v>726</v>
      </c>
      <c r="C78" s="3" t="s">
        <v>727</v>
      </c>
      <c r="D78" s="3" t="s">
        <v>1021</v>
      </c>
      <c r="E78" s="3" t="s">
        <v>2</v>
      </c>
      <c r="F78" s="3" t="s">
        <v>1031</v>
      </c>
    </row>
    <row r="79" spans="1:6" ht="15.95" customHeight="1" x14ac:dyDescent="0.2">
      <c r="A79" s="2">
        <v>77</v>
      </c>
      <c r="B79" s="3" t="s">
        <v>766</v>
      </c>
      <c r="C79" s="3" t="s">
        <v>767</v>
      </c>
      <c r="D79" s="3" t="s">
        <v>1021</v>
      </c>
      <c r="E79" s="3" t="s">
        <v>2</v>
      </c>
      <c r="F79" s="3" t="s">
        <v>1031</v>
      </c>
    </row>
    <row r="80" spans="1:6" ht="15.95" customHeight="1" x14ac:dyDescent="0.2">
      <c r="A80" s="2">
        <v>78</v>
      </c>
      <c r="B80" s="3" t="s">
        <v>784</v>
      </c>
      <c r="C80" s="3" t="s">
        <v>785</v>
      </c>
      <c r="D80" s="3" t="s">
        <v>1021</v>
      </c>
      <c r="E80" s="3" t="s">
        <v>2</v>
      </c>
      <c r="F80" s="3" t="s">
        <v>1031</v>
      </c>
    </row>
    <row r="81" spans="1:6" ht="15.95" customHeight="1" x14ac:dyDescent="0.2">
      <c r="A81" s="2">
        <v>79</v>
      </c>
      <c r="B81" s="3" t="s">
        <v>615</v>
      </c>
      <c r="C81" s="3" t="s">
        <v>616</v>
      </c>
      <c r="D81" s="3" t="s">
        <v>1021</v>
      </c>
      <c r="E81" s="3" t="s">
        <v>2</v>
      </c>
      <c r="F81" s="3" t="s">
        <v>1031</v>
      </c>
    </row>
    <row r="82" spans="1:6" ht="15.95" customHeight="1" x14ac:dyDescent="0.2">
      <c r="A82" s="2">
        <v>80</v>
      </c>
      <c r="B82" s="3" t="s">
        <v>505</v>
      </c>
      <c r="C82" s="3" t="s">
        <v>677</v>
      </c>
      <c r="D82" s="3" t="s">
        <v>1021</v>
      </c>
      <c r="E82" s="3" t="s">
        <v>2</v>
      </c>
      <c r="F82" s="3" t="s">
        <v>1031</v>
      </c>
    </row>
    <row r="83" spans="1:6" ht="15.95" customHeight="1" x14ac:dyDescent="0.2">
      <c r="A83" s="2">
        <v>81</v>
      </c>
      <c r="B83" s="3" t="s">
        <v>402</v>
      </c>
      <c r="C83" s="3" t="s">
        <v>403</v>
      </c>
      <c r="D83" s="3" t="s">
        <v>1021</v>
      </c>
      <c r="E83" s="3" t="s">
        <v>2</v>
      </c>
      <c r="F83" s="3" t="s">
        <v>1031</v>
      </c>
    </row>
    <row r="84" spans="1:6" ht="15.95" customHeight="1" x14ac:dyDescent="0.2">
      <c r="A84" s="2">
        <v>82</v>
      </c>
      <c r="B84" s="3" t="s">
        <v>878</v>
      </c>
      <c r="C84" s="3" t="s">
        <v>879</v>
      </c>
      <c r="D84" s="3" t="s">
        <v>1021</v>
      </c>
      <c r="E84" s="3" t="s">
        <v>2</v>
      </c>
      <c r="F84" s="3" t="s">
        <v>1031</v>
      </c>
    </row>
    <row r="85" spans="1:6" ht="15.95" customHeight="1" x14ac:dyDescent="0.2">
      <c r="A85" s="2">
        <v>83</v>
      </c>
      <c r="B85" s="3" t="s">
        <v>932</v>
      </c>
      <c r="C85" s="3" t="s">
        <v>933</v>
      </c>
      <c r="D85" s="3" t="s">
        <v>1021</v>
      </c>
      <c r="E85" s="3" t="s">
        <v>2</v>
      </c>
      <c r="F85" s="3" t="s">
        <v>1031</v>
      </c>
    </row>
    <row r="86" spans="1:6" ht="15.95" customHeight="1" x14ac:dyDescent="0.2">
      <c r="A86" s="2">
        <v>84</v>
      </c>
      <c r="B86" s="3" t="s">
        <v>786</v>
      </c>
      <c r="C86" s="3" t="s">
        <v>787</v>
      </c>
      <c r="D86" s="3" t="s">
        <v>1021</v>
      </c>
      <c r="E86" s="3" t="s">
        <v>2</v>
      </c>
      <c r="F86" s="3" t="s">
        <v>1031</v>
      </c>
    </row>
    <row r="87" spans="1:6" ht="15.95" customHeight="1" x14ac:dyDescent="0.2">
      <c r="A87" s="2">
        <v>85</v>
      </c>
      <c r="B87" s="3" t="s">
        <v>653</v>
      </c>
      <c r="C87" s="3" t="s">
        <v>654</v>
      </c>
      <c r="D87" s="3" t="s">
        <v>1021</v>
      </c>
      <c r="E87" s="3" t="s">
        <v>2</v>
      </c>
      <c r="F87" s="3" t="s">
        <v>1031</v>
      </c>
    </row>
    <row r="88" spans="1:6" ht="15.95" customHeight="1" x14ac:dyDescent="0.2">
      <c r="A88" s="2">
        <v>86</v>
      </c>
      <c r="B88" s="3" t="s">
        <v>561</v>
      </c>
      <c r="C88" s="3" t="s">
        <v>562</v>
      </c>
      <c r="D88" s="3" t="s">
        <v>1021</v>
      </c>
      <c r="E88" s="3" t="s">
        <v>2</v>
      </c>
      <c r="F88" s="3" t="s">
        <v>1031</v>
      </c>
    </row>
    <row r="89" spans="1:6" ht="15.95" customHeight="1" x14ac:dyDescent="0.2">
      <c r="A89" s="2">
        <v>87</v>
      </c>
      <c r="B89" s="3" t="s">
        <v>194</v>
      </c>
      <c r="C89" s="3" t="s">
        <v>195</v>
      </c>
      <c r="D89" s="3" t="s">
        <v>1021</v>
      </c>
      <c r="E89" s="3" t="s">
        <v>2</v>
      </c>
      <c r="F89" s="3" t="s">
        <v>1031</v>
      </c>
    </row>
    <row r="90" spans="1:6" ht="15.95" customHeight="1" x14ac:dyDescent="0.2">
      <c r="A90" s="2">
        <v>88</v>
      </c>
      <c r="B90" s="3" t="s">
        <v>170</v>
      </c>
      <c r="C90" s="3" t="s">
        <v>171</v>
      </c>
      <c r="D90" s="3" t="s">
        <v>1021</v>
      </c>
      <c r="E90" s="3" t="s">
        <v>2</v>
      </c>
      <c r="F90" s="3" t="s">
        <v>1031</v>
      </c>
    </row>
    <row r="91" spans="1:6" ht="15.95" customHeight="1" x14ac:dyDescent="0.2">
      <c r="A91" s="2">
        <v>89</v>
      </c>
      <c r="B91" s="3" t="s">
        <v>575</v>
      </c>
      <c r="C91" s="3" t="s">
        <v>576</v>
      </c>
      <c r="D91" s="3" t="s">
        <v>1021</v>
      </c>
      <c r="E91" s="3" t="s">
        <v>2</v>
      </c>
      <c r="F91" s="3" t="s">
        <v>1031</v>
      </c>
    </row>
  </sheetData>
  <mergeCells count="1">
    <mergeCell ref="A1:F1"/>
  </mergeCells>
  <phoneticPr fontId="1" type="noConversion"/>
  <conditionalFormatting sqref="B3:B46">
    <cfRule type="duplicateValues" dxfId="17" priority="13"/>
  </conditionalFormatting>
  <conditionalFormatting sqref="C3:C46">
    <cfRule type="duplicateValues" dxfId="16" priority="12"/>
  </conditionalFormatting>
  <conditionalFormatting sqref="C47:C91">
    <cfRule type="duplicateValues" dxfId="15" priority="7" stopIfTrue="1"/>
  </conditionalFormatting>
  <conditionalFormatting sqref="C47:C91">
    <cfRule type="duplicateValues" dxfId="14" priority="8" stopIfTrue="1"/>
  </conditionalFormatting>
  <conditionalFormatting sqref="C3:C1048576">
    <cfRule type="duplicateValues" dxfId="13" priority="6"/>
  </conditionalFormatting>
  <conditionalFormatting sqref="C2">
    <cfRule type="duplicateValues" dxfId="12" priority="2"/>
  </conditionalFormatting>
  <conditionalFormatting sqref="B2">
    <cfRule type="duplicateValues" dxfId="11" priority="1"/>
  </conditionalFormatting>
  <conditionalFormatting sqref="C2">
    <cfRule type="duplicateValues" dxfId="10" priority="3"/>
  </conditionalFormatting>
  <conditionalFormatting sqref="B2">
    <cfRule type="duplicateValues" dxfId="9" priority="4"/>
  </conditionalFormatting>
  <conditionalFormatting sqref="B2">
    <cfRule type="duplicateValues" dxfId="8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7E5B-8AFD-46EC-801E-41BAE2940BFE}">
  <dimension ref="A1:F86"/>
  <sheetViews>
    <sheetView tabSelected="1" topLeftCell="A76" workbookViewId="0">
      <selection activeCell="J99" sqref="J99"/>
    </sheetView>
  </sheetViews>
  <sheetFormatPr defaultRowHeight="15.95" customHeight="1" x14ac:dyDescent="0.2"/>
  <cols>
    <col min="1" max="1" width="7" style="5" customWidth="1"/>
    <col min="2" max="2" width="9" style="5"/>
    <col min="3" max="3" width="13.125" style="5" customWidth="1"/>
    <col min="4" max="4" width="14.625" style="5" customWidth="1"/>
    <col min="5" max="5" width="13.375" style="5" customWidth="1"/>
    <col min="6" max="6" width="14.875" style="5" customWidth="1"/>
    <col min="7" max="16384" width="9" style="5"/>
  </cols>
  <sheetData>
    <row r="1" spans="1:6" s="7" customFormat="1" ht="22.5" customHeight="1" x14ac:dyDescent="0.2">
      <c r="A1" s="8" t="s">
        <v>1042</v>
      </c>
      <c r="B1" s="8"/>
      <c r="C1" s="8"/>
      <c r="D1" s="8"/>
      <c r="E1" s="8"/>
      <c r="F1" s="8"/>
    </row>
    <row r="2" spans="1:6" s="4" customFormat="1" ht="15.95" customHeight="1" x14ac:dyDescent="0.2">
      <c r="A2" s="2" t="s">
        <v>1035</v>
      </c>
      <c r="B2" s="2" t="s">
        <v>1034</v>
      </c>
      <c r="C2" s="2" t="s">
        <v>1040</v>
      </c>
      <c r="D2" s="2" t="s">
        <v>1041</v>
      </c>
      <c r="E2" s="2" t="s">
        <v>1033</v>
      </c>
      <c r="F2" s="2" t="s">
        <v>1036</v>
      </c>
    </row>
    <row r="3" spans="1:6" s="4" customFormat="1" ht="15.95" customHeight="1" x14ac:dyDescent="0.2">
      <c r="A3" s="2">
        <v>1</v>
      </c>
      <c r="B3" s="3" t="s">
        <v>386</v>
      </c>
      <c r="C3" s="3" t="s">
        <v>387</v>
      </c>
      <c r="D3" s="3" t="s">
        <v>1020</v>
      </c>
      <c r="E3" s="3" t="s">
        <v>2</v>
      </c>
      <c r="F3" s="2" t="s">
        <v>1039</v>
      </c>
    </row>
    <row r="4" spans="1:6" s="4" customFormat="1" ht="15.95" customHeight="1" x14ac:dyDescent="0.2">
      <c r="A4" s="2">
        <v>2</v>
      </c>
      <c r="B4" s="3" t="s">
        <v>240</v>
      </c>
      <c r="C4" s="3" t="s">
        <v>241</v>
      </c>
      <c r="D4" s="3" t="s">
        <v>1020</v>
      </c>
      <c r="E4" s="3" t="s">
        <v>2</v>
      </c>
      <c r="F4" s="2" t="s">
        <v>1039</v>
      </c>
    </row>
    <row r="5" spans="1:6" s="4" customFormat="1" ht="15.95" customHeight="1" x14ac:dyDescent="0.2">
      <c r="A5" s="2">
        <v>3</v>
      </c>
      <c r="B5" s="3" t="s">
        <v>696</v>
      </c>
      <c r="C5" s="3" t="s">
        <v>697</v>
      </c>
      <c r="D5" s="3" t="s">
        <v>1020</v>
      </c>
      <c r="E5" s="3" t="s">
        <v>2</v>
      </c>
      <c r="F5" s="2" t="s">
        <v>1039</v>
      </c>
    </row>
    <row r="6" spans="1:6" s="4" customFormat="1" ht="15.95" customHeight="1" x14ac:dyDescent="0.2">
      <c r="A6" s="2">
        <v>4</v>
      </c>
      <c r="B6" s="3" t="s">
        <v>908</v>
      </c>
      <c r="C6" s="3" t="s">
        <v>909</v>
      </c>
      <c r="D6" s="3" t="s">
        <v>1020</v>
      </c>
      <c r="E6" s="3" t="s">
        <v>2</v>
      </c>
      <c r="F6" s="2" t="s">
        <v>1039</v>
      </c>
    </row>
    <row r="7" spans="1:6" s="4" customFormat="1" ht="15.95" customHeight="1" x14ac:dyDescent="0.2">
      <c r="A7" s="2">
        <v>5</v>
      </c>
      <c r="B7" s="3" t="s">
        <v>643</v>
      </c>
      <c r="C7" s="3" t="s">
        <v>644</v>
      </c>
      <c r="D7" s="3" t="s">
        <v>1020</v>
      </c>
      <c r="E7" s="3" t="s">
        <v>2</v>
      </c>
      <c r="F7" s="2" t="s">
        <v>1039</v>
      </c>
    </row>
    <row r="8" spans="1:6" s="4" customFormat="1" ht="15.95" customHeight="1" x14ac:dyDescent="0.2">
      <c r="A8" s="2">
        <v>6</v>
      </c>
      <c r="B8" s="3" t="s">
        <v>942</v>
      </c>
      <c r="C8" s="3" t="s">
        <v>943</v>
      </c>
      <c r="D8" s="3" t="s">
        <v>1020</v>
      </c>
      <c r="E8" s="3" t="s">
        <v>2</v>
      </c>
      <c r="F8" s="2" t="s">
        <v>1039</v>
      </c>
    </row>
    <row r="9" spans="1:6" s="4" customFormat="1" ht="15.95" customHeight="1" x14ac:dyDescent="0.2">
      <c r="A9" s="2">
        <v>7</v>
      </c>
      <c r="B9" s="3" t="s">
        <v>633</v>
      </c>
      <c r="C9" s="3" t="s">
        <v>634</v>
      </c>
      <c r="D9" s="3" t="s">
        <v>1020</v>
      </c>
      <c r="E9" s="3" t="s">
        <v>2</v>
      </c>
      <c r="F9" s="2" t="s">
        <v>1039</v>
      </c>
    </row>
    <row r="10" spans="1:6" s="4" customFormat="1" ht="15.95" customHeight="1" x14ac:dyDescent="0.2">
      <c r="A10" s="2">
        <v>8</v>
      </c>
      <c r="B10" s="3" t="s">
        <v>378</v>
      </c>
      <c r="C10" s="3" t="s">
        <v>379</v>
      </c>
      <c r="D10" s="3" t="s">
        <v>1020</v>
      </c>
      <c r="E10" s="3" t="s">
        <v>2</v>
      </c>
      <c r="F10" s="2" t="s">
        <v>1039</v>
      </c>
    </row>
    <row r="11" spans="1:6" s="4" customFormat="1" ht="15.95" customHeight="1" x14ac:dyDescent="0.2">
      <c r="A11" s="2">
        <v>9</v>
      </c>
      <c r="B11" s="3" t="s">
        <v>716</v>
      </c>
      <c r="C11" s="3" t="s">
        <v>717</v>
      </c>
      <c r="D11" s="3" t="s">
        <v>1020</v>
      </c>
      <c r="E11" s="3" t="s">
        <v>2</v>
      </c>
      <c r="F11" s="2" t="s">
        <v>1039</v>
      </c>
    </row>
    <row r="12" spans="1:6" s="4" customFormat="1" ht="15.95" customHeight="1" x14ac:dyDescent="0.2">
      <c r="A12" s="2">
        <v>10</v>
      </c>
      <c r="B12" s="3" t="s">
        <v>621</v>
      </c>
      <c r="C12" s="3" t="s">
        <v>622</v>
      </c>
      <c r="D12" s="3" t="s">
        <v>1020</v>
      </c>
      <c r="E12" s="3" t="s">
        <v>2</v>
      </c>
      <c r="F12" s="2" t="s">
        <v>1039</v>
      </c>
    </row>
    <row r="13" spans="1:6" s="4" customFormat="1" ht="15.95" customHeight="1" x14ac:dyDescent="0.2">
      <c r="A13" s="2">
        <v>11</v>
      </c>
      <c r="B13" s="3" t="s">
        <v>944</v>
      </c>
      <c r="C13" s="3" t="s">
        <v>945</v>
      </c>
      <c r="D13" s="3" t="s">
        <v>1020</v>
      </c>
      <c r="E13" s="3" t="s">
        <v>2</v>
      </c>
      <c r="F13" s="2" t="s">
        <v>1039</v>
      </c>
    </row>
    <row r="14" spans="1:6" s="4" customFormat="1" ht="15.95" customHeight="1" x14ac:dyDescent="0.2">
      <c r="A14" s="2">
        <v>12</v>
      </c>
      <c r="B14" s="3" t="s">
        <v>918</v>
      </c>
      <c r="C14" s="3" t="s">
        <v>919</v>
      </c>
      <c r="D14" s="3" t="s">
        <v>1020</v>
      </c>
      <c r="E14" s="3" t="s">
        <v>2</v>
      </c>
      <c r="F14" s="2" t="s">
        <v>1039</v>
      </c>
    </row>
    <row r="15" spans="1:6" s="4" customFormat="1" ht="15.95" customHeight="1" x14ac:dyDescent="0.2">
      <c r="A15" s="2">
        <v>13</v>
      </c>
      <c r="B15" s="3" t="s">
        <v>798</v>
      </c>
      <c r="C15" s="3" t="s">
        <v>799</v>
      </c>
      <c r="D15" s="3" t="s">
        <v>1020</v>
      </c>
      <c r="E15" s="3" t="s">
        <v>2</v>
      </c>
      <c r="F15" s="2" t="s">
        <v>1039</v>
      </c>
    </row>
    <row r="16" spans="1:6" s="4" customFormat="1" ht="15.95" customHeight="1" x14ac:dyDescent="0.2">
      <c r="A16" s="2">
        <v>14</v>
      </c>
      <c r="B16" s="3" t="s">
        <v>794</v>
      </c>
      <c r="C16" s="3" t="s">
        <v>795</v>
      </c>
      <c r="D16" s="3" t="s">
        <v>1020</v>
      </c>
      <c r="E16" s="3" t="s">
        <v>2</v>
      </c>
      <c r="F16" s="2" t="s">
        <v>1039</v>
      </c>
    </row>
    <row r="17" spans="1:6" s="4" customFormat="1" ht="15.95" customHeight="1" x14ac:dyDescent="0.2">
      <c r="A17" s="2">
        <v>15</v>
      </c>
      <c r="B17" s="3" t="s">
        <v>509</v>
      </c>
      <c r="C17" s="3" t="s">
        <v>510</v>
      </c>
      <c r="D17" s="3" t="s">
        <v>1020</v>
      </c>
      <c r="E17" s="3" t="s">
        <v>2</v>
      </c>
      <c r="F17" s="2" t="s">
        <v>1039</v>
      </c>
    </row>
    <row r="18" spans="1:6" s="4" customFormat="1" ht="15.95" customHeight="1" x14ac:dyDescent="0.2">
      <c r="A18" s="2">
        <v>16</v>
      </c>
      <c r="B18" s="3" t="s">
        <v>950</v>
      </c>
      <c r="C18" s="3" t="s">
        <v>951</v>
      </c>
      <c r="D18" s="3" t="s">
        <v>1020</v>
      </c>
      <c r="E18" s="3" t="s">
        <v>2</v>
      </c>
      <c r="F18" s="2" t="s">
        <v>1039</v>
      </c>
    </row>
    <row r="19" spans="1:6" s="4" customFormat="1" ht="15.95" customHeight="1" x14ac:dyDescent="0.2">
      <c r="A19" s="2">
        <v>17</v>
      </c>
      <c r="B19" s="3" t="s">
        <v>994</v>
      </c>
      <c r="C19" s="3" t="s">
        <v>995</v>
      </c>
      <c r="D19" s="3" t="s">
        <v>1020</v>
      </c>
      <c r="E19" s="3" t="s">
        <v>2</v>
      </c>
      <c r="F19" s="2" t="s">
        <v>1039</v>
      </c>
    </row>
    <row r="20" spans="1:6" s="4" customFormat="1" ht="15.95" customHeight="1" x14ac:dyDescent="0.2">
      <c r="A20" s="2">
        <v>18</v>
      </c>
      <c r="B20" s="3" t="s">
        <v>521</v>
      </c>
      <c r="C20" s="3" t="s">
        <v>522</v>
      </c>
      <c r="D20" s="3" t="s">
        <v>1020</v>
      </c>
      <c r="E20" s="3" t="s">
        <v>2</v>
      </c>
      <c r="F20" s="2" t="s">
        <v>1039</v>
      </c>
    </row>
    <row r="21" spans="1:6" s="4" customFormat="1" ht="15.95" customHeight="1" x14ac:dyDescent="0.2">
      <c r="A21" s="2">
        <v>19</v>
      </c>
      <c r="B21" s="3" t="s">
        <v>376</v>
      </c>
      <c r="C21" s="3" t="s">
        <v>377</v>
      </c>
      <c r="D21" s="3" t="s">
        <v>1020</v>
      </c>
      <c r="E21" s="3" t="s">
        <v>2</v>
      </c>
      <c r="F21" s="2" t="s">
        <v>1039</v>
      </c>
    </row>
    <row r="22" spans="1:6" s="4" customFormat="1" ht="15.95" customHeight="1" x14ac:dyDescent="0.2">
      <c r="A22" s="2">
        <v>20</v>
      </c>
      <c r="B22" s="3" t="s">
        <v>228</v>
      </c>
      <c r="C22" s="3" t="s">
        <v>229</v>
      </c>
      <c r="D22" s="3" t="s">
        <v>1020</v>
      </c>
      <c r="E22" s="3" t="s">
        <v>2</v>
      </c>
      <c r="F22" s="2" t="s">
        <v>1039</v>
      </c>
    </row>
    <row r="23" spans="1:6" s="4" customFormat="1" ht="15.95" customHeight="1" x14ac:dyDescent="0.2">
      <c r="A23" s="2">
        <v>21</v>
      </c>
      <c r="B23" s="3" t="s">
        <v>432</v>
      </c>
      <c r="C23" s="3" t="s">
        <v>433</v>
      </c>
      <c r="D23" s="3" t="s">
        <v>1020</v>
      </c>
      <c r="E23" s="3" t="s">
        <v>2</v>
      </c>
      <c r="F23" s="2" t="s">
        <v>1039</v>
      </c>
    </row>
    <row r="24" spans="1:6" s="4" customFormat="1" ht="15.95" customHeight="1" x14ac:dyDescent="0.2">
      <c r="A24" s="2">
        <v>22</v>
      </c>
      <c r="B24" s="3" t="s">
        <v>868</v>
      </c>
      <c r="C24" s="3" t="s">
        <v>869</v>
      </c>
      <c r="D24" s="3" t="s">
        <v>1022</v>
      </c>
      <c r="E24" s="3" t="s">
        <v>2</v>
      </c>
      <c r="F24" s="2" t="s">
        <v>1039</v>
      </c>
    </row>
    <row r="25" spans="1:6" s="4" customFormat="1" ht="15.95" customHeight="1" x14ac:dyDescent="0.2">
      <c r="A25" s="2">
        <v>23</v>
      </c>
      <c r="B25" s="3" t="s">
        <v>268</v>
      </c>
      <c r="C25" s="3" t="s">
        <v>269</v>
      </c>
      <c r="D25" s="3" t="s">
        <v>1022</v>
      </c>
      <c r="E25" s="3" t="s">
        <v>2</v>
      </c>
      <c r="F25" s="2" t="s">
        <v>1039</v>
      </c>
    </row>
    <row r="26" spans="1:6" s="4" customFormat="1" ht="15.95" customHeight="1" x14ac:dyDescent="0.2">
      <c r="A26" s="2">
        <v>24</v>
      </c>
      <c r="B26" s="3" t="s">
        <v>856</v>
      </c>
      <c r="C26" s="3" t="s">
        <v>857</v>
      </c>
      <c r="D26" s="3" t="s">
        <v>1022</v>
      </c>
      <c r="E26" s="3" t="s">
        <v>2</v>
      </c>
      <c r="F26" s="2" t="s">
        <v>1039</v>
      </c>
    </row>
    <row r="27" spans="1:6" s="4" customFormat="1" ht="15.95" customHeight="1" x14ac:dyDescent="0.2">
      <c r="A27" s="2">
        <v>25</v>
      </c>
      <c r="B27" s="3" t="s">
        <v>631</v>
      </c>
      <c r="C27" s="3" t="s">
        <v>632</v>
      </c>
      <c r="D27" s="3" t="s">
        <v>1022</v>
      </c>
      <c r="E27" s="3" t="s">
        <v>2</v>
      </c>
      <c r="F27" s="2" t="s">
        <v>1039</v>
      </c>
    </row>
    <row r="28" spans="1:6" s="4" customFormat="1" ht="15.95" customHeight="1" x14ac:dyDescent="0.2">
      <c r="A28" s="2">
        <v>26</v>
      </c>
      <c r="B28" s="3" t="s">
        <v>434</v>
      </c>
      <c r="C28" s="3" t="s">
        <v>435</v>
      </c>
      <c r="D28" s="3" t="s">
        <v>1022</v>
      </c>
      <c r="E28" s="3" t="s">
        <v>2</v>
      </c>
      <c r="F28" s="2" t="s">
        <v>1039</v>
      </c>
    </row>
    <row r="29" spans="1:6" s="4" customFormat="1" ht="15.95" customHeight="1" x14ac:dyDescent="0.2">
      <c r="A29" s="2">
        <v>27</v>
      </c>
      <c r="B29" s="3" t="s">
        <v>603</v>
      </c>
      <c r="C29" s="3" t="s">
        <v>604</v>
      </c>
      <c r="D29" s="3" t="s">
        <v>1022</v>
      </c>
      <c r="E29" s="3" t="s">
        <v>2</v>
      </c>
      <c r="F29" s="2" t="s">
        <v>1039</v>
      </c>
    </row>
    <row r="30" spans="1:6" s="4" customFormat="1" ht="15.95" customHeight="1" x14ac:dyDescent="0.2">
      <c r="A30" s="2">
        <v>28</v>
      </c>
      <c r="B30" s="3" t="s">
        <v>348</v>
      </c>
      <c r="C30" s="3" t="s">
        <v>349</v>
      </c>
      <c r="D30" s="3" t="s">
        <v>1022</v>
      </c>
      <c r="E30" s="3" t="s">
        <v>2</v>
      </c>
      <c r="F30" s="2" t="s">
        <v>1039</v>
      </c>
    </row>
    <row r="31" spans="1:6" s="4" customFormat="1" ht="15.95" customHeight="1" x14ac:dyDescent="0.2">
      <c r="A31" s="2">
        <v>29</v>
      </c>
      <c r="B31" s="3" t="s">
        <v>242</v>
      </c>
      <c r="C31" s="3" t="s">
        <v>243</v>
      </c>
      <c r="D31" s="3" t="s">
        <v>1022</v>
      </c>
      <c r="E31" s="3" t="s">
        <v>2</v>
      </c>
      <c r="F31" s="2" t="s">
        <v>1039</v>
      </c>
    </row>
    <row r="32" spans="1:6" s="4" customFormat="1" ht="15.95" customHeight="1" x14ac:dyDescent="0.2">
      <c r="A32" s="2">
        <v>30</v>
      </c>
      <c r="B32" s="3" t="s">
        <v>684</v>
      </c>
      <c r="C32" s="3" t="s">
        <v>685</v>
      </c>
      <c r="D32" s="3" t="s">
        <v>1022</v>
      </c>
      <c r="E32" s="3" t="s">
        <v>2</v>
      </c>
      <c r="F32" s="2" t="s">
        <v>1039</v>
      </c>
    </row>
    <row r="33" spans="1:6" s="4" customFormat="1" ht="15.95" customHeight="1" x14ac:dyDescent="0.2">
      <c r="A33" s="2">
        <v>31</v>
      </c>
      <c r="B33" s="3" t="s">
        <v>531</v>
      </c>
      <c r="C33" s="3" t="s">
        <v>532</v>
      </c>
      <c r="D33" s="3" t="s">
        <v>1022</v>
      </c>
      <c r="E33" s="3" t="s">
        <v>2</v>
      </c>
      <c r="F33" s="2" t="s">
        <v>1039</v>
      </c>
    </row>
    <row r="34" spans="1:6" s="4" customFormat="1" ht="15.95" customHeight="1" x14ac:dyDescent="0.2">
      <c r="A34" s="2">
        <v>32</v>
      </c>
      <c r="B34" s="3" t="s">
        <v>708</v>
      </c>
      <c r="C34" s="3" t="s">
        <v>709</v>
      </c>
      <c r="D34" s="3" t="s">
        <v>1022</v>
      </c>
      <c r="E34" s="3" t="s">
        <v>2</v>
      </c>
      <c r="F34" s="2" t="s">
        <v>1039</v>
      </c>
    </row>
    <row r="35" spans="1:6" s="4" customFormat="1" ht="15.95" customHeight="1" x14ac:dyDescent="0.2">
      <c r="A35" s="2">
        <v>33</v>
      </c>
      <c r="B35" s="3" t="s">
        <v>94</v>
      </c>
      <c r="C35" s="3" t="s">
        <v>95</v>
      </c>
      <c r="D35" s="3" t="s">
        <v>1022</v>
      </c>
      <c r="E35" s="3" t="s">
        <v>2</v>
      </c>
      <c r="F35" s="2" t="s">
        <v>1039</v>
      </c>
    </row>
    <row r="36" spans="1:6" s="4" customFormat="1" ht="15.95" customHeight="1" x14ac:dyDescent="0.2">
      <c r="A36" s="2">
        <v>34</v>
      </c>
      <c r="B36" s="3" t="s">
        <v>258</v>
      </c>
      <c r="C36" s="3" t="s">
        <v>259</v>
      </c>
      <c r="D36" s="3" t="s">
        <v>1022</v>
      </c>
      <c r="E36" s="3" t="s">
        <v>2</v>
      </c>
      <c r="F36" s="2" t="s">
        <v>1039</v>
      </c>
    </row>
    <row r="37" spans="1:6" s="4" customFormat="1" ht="15.95" customHeight="1" x14ac:dyDescent="0.2">
      <c r="A37" s="2">
        <v>35</v>
      </c>
      <c r="B37" s="3" t="s">
        <v>460</v>
      </c>
      <c r="C37" s="3" t="s">
        <v>461</v>
      </c>
      <c r="D37" s="3" t="s">
        <v>1022</v>
      </c>
      <c r="E37" s="3" t="s">
        <v>2</v>
      </c>
      <c r="F37" s="2" t="s">
        <v>1039</v>
      </c>
    </row>
    <row r="38" spans="1:6" s="4" customFormat="1" ht="15.95" customHeight="1" x14ac:dyDescent="0.2">
      <c r="A38" s="2">
        <v>36</v>
      </c>
      <c r="B38" s="3" t="s">
        <v>456</v>
      </c>
      <c r="C38" s="3" t="s">
        <v>457</v>
      </c>
      <c r="D38" s="3" t="s">
        <v>1022</v>
      </c>
      <c r="E38" s="3" t="s">
        <v>2</v>
      </c>
      <c r="F38" s="2" t="s">
        <v>1039</v>
      </c>
    </row>
    <row r="39" spans="1:6" s="4" customFormat="1" ht="15.95" customHeight="1" x14ac:dyDescent="0.2">
      <c r="A39" s="2">
        <v>37</v>
      </c>
      <c r="B39" s="3" t="s">
        <v>952</v>
      </c>
      <c r="C39" s="3" t="s">
        <v>953</v>
      </c>
      <c r="D39" s="3" t="s">
        <v>1022</v>
      </c>
      <c r="E39" s="3" t="s">
        <v>2</v>
      </c>
      <c r="F39" s="2" t="s">
        <v>1039</v>
      </c>
    </row>
    <row r="40" spans="1:6" s="4" customFormat="1" ht="15.95" customHeight="1" x14ac:dyDescent="0.2">
      <c r="A40" s="2">
        <v>38</v>
      </c>
      <c r="B40" s="3" t="s">
        <v>810</v>
      </c>
      <c r="C40" s="3" t="s">
        <v>811</v>
      </c>
      <c r="D40" s="3" t="s">
        <v>1022</v>
      </c>
      <c r="E40" s="3" t="s">
        <v>2</v>
      </c>
      <c r="F40" s="2" t="s">
        <v>1039</v>
      </c>
    </row>
    <row r="41" spans="1:6" s="4" customFormat="1" ht="15.95" customHeight="1" x14ac:dyDescent="0.2">
      <c r="A41" s="2">
        <v>39</v>
      </c>
      <c r="B41" s="3" t="s">
        <v>926</v>
      </c>
      <c r="C41" s="3" t="s">
        <v>927</v>
      </c>
      <c r="D41" s="3" t="s">
        <v>1022</v>
      </c>
      <c r="E41" s="3" t="s">
        <v>2</v>
      </c>
      <c r="F41" s="2" t="s">
        <v>1039</v>
      </c>
    </row>
    <row r="42" spans="1:6" s="6" customFormat="1" ht="15.95" customHeight="1" x14ac:dyDescent="0.2">
      <c r="A42" s="2">
        <v>40</v>
      </c>
      <c r="B42" s="3" t="s">
        <v>724</v>
      </c>
      <c r="C42" s="3" t="s">
        <v>725</v>
      </c>
      <c r="D42" s="3" t="s">
        <v>1022</v>
      </c>
      <c r="E42" s="3" t="s">
        <v>2</v>
      </c>
      <c r="F42" s="2" t="s">
        <v>1039</v>
      </c>
    </row>
    <row r="43" spans="1:6" s="6" customFormat="1" ht="15.95" customHeight="1" x14ac:dyDescent="0.2">
      <c r="A43" s="2">
        <v>41</v>
      </c>
      <c r="B43" s="3" t="s">
        <v>938</v>
      </c>
      <c r="C43" s="3" t="s">
        <v>939</v>
      </c>
      <c r="D43" s="3" t="s">
        <v>1022</v>
      </c>
      <c r="E43" s="3" t="s">
        <v>2</v>
      </c>
      <c r="F43" s="2" t="s">
        <v>1039</v>
      </c>
    </row>
    <row r="44" spans="1:6" s="6" customFormat="1" ht="15.95" customHeight="1" x14ac:dyDescent="0.2">
      <c r="A44" s="2">
        <v>42</v>
      </c>
      <c r="B44" s="3" t="s">
        <v>682</v>
      </c>
      <c r="C44" s="3" t="s">
        <v>683</v>
      </c>
      <c r="D44" s="3" t="s">
        <v>1022</v>
      </c>
      <c r="E44" s="3" t="s">
        <v>2</v>
      </c>
      <c r="F44" s="2" t="s">
        <v>1039</v>
      </c>
    </row>
    <row r="45" spans="1:6" s="6" customFormat="1" ht="15.95" customHeight="1" x14ac:dyDescent="0.2">
      <c r="A45" s="2">
        <v>43</v>
      </c>
      <c r="B45" s="3" t="s">
        <v>212</v>
      </c>
      <c r="C45" s="3" t="s">
        <v>213</v>
      </c>
      <c r="D45" s="3" t="s">
        <v>1022</v>
      </c>
      <c r="E45" s="3" t="s">
        <v>2</v>
      </c>
      <c r="F45" s="2" t="s">
        <v>1039</v>
      </c>
    </row>
    <row r="46" spans="1:6" s="6" customFormat="1" ht="15.95" customHeight="1" x14ac:dyDescent="0.2">
      <c r="A46" s="2">
        <v>44</v>
      </c>
      <c r="B46" s="3" t="s">
        <v>440</v>
      </c>
      <c r="C46" s="3" t="s">
        <v>441</v>
      </c>
      <c r="D46" s="3" t="s">
        <v>1019</v>
      </c>
      <c r="E46" s="3" t="s">
        <v>2</v>
      </c>
      <c r="F46" s="2" t="s">
        <v>1039</v>
      </c>
    </row>
    <row r="47" spans="1:6" s="6" customFormat="1" ht="15.95" customHeight="1" x14ac:dyDescent="0.2">
      <c r="A47" s="2">
        <v>45</v>
      </c>
      <c r="B47" s="3" t="s">
        <v>472</v>
      </c>
      <c r="C47" s="3" t="s">
        <v>473</v>
      </c>
      <c r="D47" s="3" t="s">
        <v>1019</v>
      </c>
      <c r="E47" s="3" t="s">
        <v>2</v>
      </c>
      <c r="F47" s="2" t="s">
        <v>1039</v>
      </c>
    </row>
    <row r="48" spans="1:6" s="6" customFormat="1" ht="15.95" customHeight="1" x14ac:dyDescent="0.2">
      <c r="A48" s="2">
        <v>46</v>
      </c>
      <c r="B48" s="3" t="s">
        <v>956</v>
      </c>
      <c r="C48" s="3" t="s">
        <v>957</v>
      </c>
      <c r="D48" s="3" t="s">
        <v>1019</v>
      </c>
      <c r="E48" s="3" t="s">
        <v>2</v>
      </c>
      <c r="F48" s="2" t="s">
        <v>1039</v>
      </c>
    </row>
    <row r="49" spans="1:6" s="6" customFormat="1" ht="15.95" customHeight="1" x14ac:dyDescent="0.2">
      <c r="A49" s="2">
        <v>47</v>
      </c>
      <c r="B49" s="3" t="s">
        <v>152</v>
      </c>
      <c r="C49" s="3" t="s">
        <v>153</v>
      </c>
      <c r="D49" s="3" t="s">
        <v>1019</v>
      </c>
      <c r="E49" s="3" t="s">
        <v>2</v>
      </c>
      <c r="F49" s="2" t="s">
        <v>1039</v>
      </c>
    </row>
    <row r="50" spans="1:6" s="6" customFormat="1" ht="15.95" customHeight="1" x14ac:dyDescent="0.2">
      <c r="A50" s="2">
        <v>48</v>
      </c>
      <c r="B50" s="3" t="s">
        <v>292</v>
      </c>
      <c r="C50" s="3" t="s">
        <v>293</v>
      </c>
      <c r="D50" s="3" t="s">
        <v>1019</v>
      </c>
      <c r="E50" s="3" t="s">
        <v>2</v>
      </c>
      <c r="F50" s="2" t="s">
        <v>1039</v>
      </c>
    </row>
    <row r="51" spans="1:6" s="6" customFormat="1" ht="15.95" customHeight="1" x14ac:dyDescent="0.2">
      <c r="A51" s="2">
        <v>49</v>
      </c>
      <c r="B51" s="3" t="s">
        <v>0</v>
      </c>
      <c r="C51" s="3" t="s">
        <v>1</v>
      </c>
      <c r="D51" s="3" t="s">
        <v>1019</v>
      </c>
      <c r="E51" s="3" t="s">
        <v>2</v>
      </c>
      <c r="F51" s="2" t="s">
        <v>1039</v>
      </c>
    </row>
    <row r="52" spans="1:6" s="6" customFormat="1" ht="15.95" customHeight="1" x14ac:dyDescent="0.2">
      <c r="A52" s="2">
        <v>50</v>
      </c>
      <c r="B52" s="3" t="s">
        <v>497</v>
      </c>
      <c r="C52" s="3" t="s">
        <v>498</v>
      </c>
      <c r="D52" s="3" t="s">
        <v>1019</v>
      </c>
      <c r="E52" s="3" t="s">
        <v>2</v>
      </c>
      <c r="F52" s="2" t="s">
        <v>1039</v>
      </c>
    </row>
    <row r="53" spans="1:6" s="6" customFormat="1" ht="15.95" customHeight="1" x14ac:dyDescent="0.2">
      <c r="A53" s="2">
        <v>51</v>
      </c>
      <c r="B53" s="3" t="s">
        <v>872</v>
      </c>
      <c r="C53" s="3" t="s">
        <v>873</v>
      </c>
      <c r="D53" s="3" t="s">
        <v>1019</v>
      </c>
      <c r="E53" s="3" t="s">
        <v>2</v>
      </c>
      <c r="F53" s="2" t="s">
        <v>1039</v>
      </c>
    </row>
    <row r="54" spans="1:6" s="6" customFormat="1" ht="15.95" customHeight="1" x14ac:dyDescent="0.2">
      <c r="A54" s="2">
        <v>52</v>
      </c>
      <c r="B54" s="3" t="s">
        <v>888</v>
      </c>
      <c r="C54" s="3" t="s">
        <v>889</v>
      </c>
      <c r="D54" s="3" t="s">
        <v>1019</v>
      </c>
      <c r="E54" s="3" t="s">
        <v>2</v>
      </c>
      <c r="F54" s="2" t="s">
        <v>1039</v>
      </c>
    </row>
    <row r="55" spans="1:6" s="6" customFormat="1" ht="15.95" customHeight="1" x14ac:dyDescent="0.2">
      <c r="A55" s="2">
        <v>53</v>
      </c>
      <c r="B55" s="3" t="s">
        <v>551</v>
      </c>
      <c r="C55" s="3" t="s">
        <v>552</v>
      </c>
      <c r="D55" s="3" t="s">
        <v>1019</v>
      </c>
      <c r="E55" s="3" t="s">
        <v>2</v>
      </c>
      <c r="F55" s="2" t="s">
        <v>1039</v>
      </c>
    </row>
    <row r="56" spans="1:6" s="6" customFormat="1" ht="15.95" customHeight="1" x14ac:dyDescent="0.2">
      <c r="A56" s="2">
        <v>54</v>
      </c>
      <c r="B56" s="3" t="s">
        <v>605</v>
      </c>
      <c r="C56" s="3" t="s">
        <v>606</v>
      </c>
      <c r="D56" s="3" t="s">
        <v>1019</v>
      </c>
      <c r="E56" s="3" t="s">
        <v>2</v>
      </c>
      <c r="F56" s="2" t="s">
        <v>1039</v>
      </c>
    </row>
    <row r="57" spans="1:6" s="6" customFormat="1" ht="15.95" customHeight="1" x14ac:dyDescent="0.2">
      <c r="A57" s="2">
        <v>55</v>
      </c>
      <c r="B57" s="3" t="s">
        <v>974</v>
      </c>
      <c r="C57" s="3" t="s">
        <v>975</v>
      </c>
      <c r="D57" s="3" t="s">
        <v>1019</v>
      </c>
      <c r="E57" s="3" t="s">
        <v>2</v>
      </c>
      <c r="F57" s="2" t="s">
        <v>1039</v>
      </c>
    </row>
    <row r="58" spans="1:6" s="6" customFormat="1" ht="15.95" customHeight="1" x14ac:dyDescent="0.2">
      <c r="A58" s="2">
        <v>56</v>
      </c>
      <c r="B58" s="3" t="s">
        <v>744</v>
      </c>
      <c r="C58" s="3" t="s">
        <v>745</v>
      </c>
      <c r="D58" s="3" t="s">
        <v>1019</v>
      </c>
      <c r="E58" s="3" t="s">
        <v>2</v>
      </c>
      <c r="F58" s="2" t="s">
        <v>1039</v>
      </c>
    </row>
    <row r="59" spans="1:6" s="6" customFormat="1" ht="15.95" customHeight="1" x14ac:dyDescent="0.2">
      <c r="A59" s="2">
        <v>57</v>
      </c>
      <c r="B59" s="3" t="s">
        <v>720</v>
      </c>
      <c r="C59" s="3" t="s">
        <v>721</v>
      </c>
      <c r="D59" s="3" t="s">
        <v>1019</v>
      </c>
      <c r="E59" s="3" t="s">
        <v>2</v>
      </c>
      <c r="F59" s="2" t="s">
        <v>1039</v>
      </c>
    </row>
    <row r="60" spans="1:6" s="6" customFormat="1" ht="15.95" customHeight="1" x14ac:dyDescent="0.2">
      <c r="A60" s="2">
        <v>58</v>
      </c>
      <c r="B60" s="3" t="s">
        <v>82</v>
      </c>
      <c r="C60" s="3" t="s">
        <v>83</v>
      </c>
      <c r="D60" s="3" t="s">
        <v>1019</v>
      </c>
      <c r="E60" s="3" t="s">
        <v>2</v>
      </c>
      <c r="F60" s="2" t="s">
        <v>1039</v>
      </c>
    </row>
    <row r="61" spans="1:6" s="6" customFormat="1" ht="15.95" customHeight="1" x14ac:dyDescent="0.2">
      <c r="A61" s="2">
        <v>59</v>
      </c>
      <c r="B61" s="3" t="s">
        <v>780</v>
      </c>
      <c r="C61" s="3" t="s">
        <v>781</v>
      </c>
      <c r="D61" s="3" t="s">
        <v>1019</v>
      </c>
      <c r="E61" s="3" t="s">
        <v>2</v>
      </c>
      <c r="F61" s="2" t="s">
        <v>1039</v>
      </c>
    </row>
    <row r="62" spans="1:6" s="6" customFormat="1" ht="15.95" customHeight="1" x14ac:dyDescent="0.2">
      <c r="A62" s="2">
        <v>60</v>
      </c>
      <c r="B62" s="3" t="s">
        <v>840</v>
      </c>
      <c r="C62" s="3" t="s">
        <v>841</v>
      </c>
      <c r="D62" s="3" t="s">
        <v>1019</v>
      </c>
      <c r="E62" s="3" t="s">
        <v>2</v>
      </c>
      <c r="F62" s="2" t="s">
        <v>1039</v>
      </c>
    </row>
    <row r="63" spans="1:6" s="6" customFormat="1" ht="15.95" customHeight="1" x14ac:dyDescent="0.2">
      <c r="A63" s="2">
        <v>61</v>
      </c>
      <c r="B63" s="3" t="s">
        <v>770</v>
      </c>
      <c r="C63" s="3" t="s">
        <v>771</v>
      </c>
      <c r="D63" s="3" t="s">
        <v>1019</v>
      </c>
      <c r="E63" s="3" t="s">
        <v>2</v>
      </c>
      <c r="F63" s="2" t="s">
        <v>1039</v>
      </c>
    </row>
    <row r="64" spans="1:6" s="6" customFormat="1" ht="15.95" customHeight="1" x14ac:dyDescent="0.2">
      <c r="A64" s="2">
        <v>62</v>
      </c>
      <c r="B64" s="3" t="s">
        <v>452</v>
      </c>
      <c r="C64" s="3" t="s">
        <v>453</v>
      </c>
      <c r="D64" s="3" t="s">
        <v>1021</v>
      </c>
      <c r="E64" s="3" t="s">
        <v>2</v>
      </c>
      <c r="F64" s="2" t="s">
        <v>1039</v>
      </c>
    </row>
    <row r="65" spans="1:6" s="6" customFormat="1" ht="15.95" customHeight="1" x14ac:dyDescent="0.2">
      <c r="A65" s="2">
        <v>63</v>
      </c>
      <c r="B65" s="3" t="s">
        <v>902</v>
      </c>
      <c r="C65" s="3" t="s">
        <v>903</v>
      </c>
      <c r="D65" s="3" t="s">
        <v>1021</v>
      </c>
      <c r="E65" s="3" t="s">
        <v>2</v>
      </c>
      <c r="F65" s="2" t="s">
        <v>1039</v>
      </c>
    </row>
    <row r="66" spans="1:6" s="6" customFormat="1" ht="15.95" customHeight="1" x14ac:dyDescent="0.2">
      <c r="A66" s="2">
        <v>64</v>
      </c>
      <c r="B66" s="3" t="s">
        <v>898</v>
      </c>
      <c r="C66" s="3" t="s">
        <v>899</v>
      </c>
      <c r="D66" s="3" t="s">
        <v>1021</v>
      </c>
      <c r="E66" s="3" t="s">
        <v>2</v>
      </c>
      <c r="F66" s="2" t="s">
        <v>1039</v>
      </c>
    </row>
    <row r="67" spans="1:6" s="6" customFormat="1" ht="15.95" customHeight="1" x14ac:dyDescent="0.2">
      <c r="A67" s="2">
        <v>65</v>
      </c>
      <c r="B67" s="3" t="s">
        <v>270</v>
      </c>
      <c r="C67" s="3" t="s">
        <v>271</v>
      </c>
      <c r="D67" s="3" t="s">
        <v>1021</v>
      </c>
      <c r="E67" s="3" t="s">
        <v>2</v>
      </c>
      <c r="F67" s="2" t="s">
        <v>1039</v>
      </c>
    </row>
    <row r="68" spans="1:6" s="6" customFormat="1" ht="15.95" customHeight="1" x14ac:dyDescent="0.2">
      <c r="A68" s="2">
        <v>66</v>
      </c>
      <c r="B68" s="3" t="s">
        <v>545</v>
      </c>
      <c r="C68" s="3" t="s">
        <v>546</v>
      </c>
      <c r="D68" s="3" t="s">
        <v>1021</v>
      </c>
      <c r="E68" s="3" t="s">
        <v>2</v>
      </c>
      <c r="F68" s="2" t="s">
        <v>1039</v>
      </c>
    </row>
    <row r="69" spans="1:6" s="6" customFormat="1" ht="15.95" customHeight="1" x14ac:dyDescent="0.2">
      <c r="A69" s="2">
        <v>67</v>
      </c>
      <c r="B69" s="3" t="s">
        <v>601</v>
      </c>
      <c r="C69" s="3" t="s">
        <v>602</v>
      </c>
      <c r="D69" s="3" t="s">
        <v>1021</v>
      </c>
      <c r="E69" s="3" t="s">
        <v>2</v>
      </c>
      <c r="F69" s="2" t="s">
        <v>1039</v>
      </c>
    </row>
    <row r="70" spans="1:6" s="6" customFormat="1" ht="15.95" customHeight="1" x14ac:dyDescent="0.2">
      <c r="A70" s="2">
        <v>68</v>
      </c>
      <c r="B70" s="3" t="s">
        <v>458</v>
      </c>
      <c r="C70" s="3" t="s">
        <v>459</v>
      </c>
      <c r="D70" s="3" t="s">
        <v>1021</v>
      </c>
      <c r="E70" s="3" t="s">
        <v>2</v>
      </c>
      <c r="F70" s="2" t="s">
        <v>1039</v>
      </c>
    </row>
    <row r="71" spans="1:6" s="6" customFormat="1" ht="15.95" customHeight="1" x14ac:dyDescent="0.2">
      <c r="A71" s="2">
        <v>69</v>
      </c>
      <c r="B71" s="3" t="s">
        <v>826</v>
      </c>
      <c r="C71" s="3" t="s">
        <v>827</v>
      </c>
      <c r="D71" s="3" t="s">
        <v>1021</v>
      </c>
      <c r="E71" s="3" t="s">
        <v>2</v>
      </c>
      <c r="F71" s="2" t="s">
        <v>1039</v>
      </c>
    </row>
    <row r="72" spans="1:6" s="6" customFormat="1" ht="15.95" customHeight="1" x14ac:dyDescent="0.2">
      <c r="A72" s="2">
        <v>70</v>
      </c>
      <c r="B72" s="3" t="s">
        <v>174</v>
      </c>
      <c r="C72" s="3" t="s">
        <v>175</v>
      </c>
      <c r="D72" s="3" t="s">
        <v>1021</v>
      </c>
      <c r="E72" s="3" t="s">
        <v>2</v>
      </c>
      <c r="F72" s="2" t="s">
        <v>1039</v>
      </c>
    </row>
    <row r="73" spans="1:6" s="6" customFormat="1" ht="15.95" customHeight="1" x14ac:dyDescent="0.2">
      <c r="A73" s="2">
        <v>71</v>
      </c>
      <c r="B73" s="3" t="s">
        <v>822</v>
      </c>
      <c r="C73" s="3" t="s">
        <v>823</v>
      </c>
      <c r="D73" s="3" t="s">
        <v>1021</v>
      </c>
      <c r="E73" s="3" t="s">
        <v>2</v>
      </c>
      <c r="F73" s="2" t="s">
        <v>1039</v>
      </c>
    </row>
    <row r="74" spans="1:6" s="6" customFormat="1" ht="15.95" customHeight="1" x14ac:dyDescent="0.2">
      <c r="A74" s="2">
        <v>72</v>
      </c>
      <c r="B74" s="3" t="s">
        <v>78</v>
      </c>
      <c r="C74" s="3" t="s">
        <v>79</v>
      </c>
      <c r="D74" s="3" t="s">
        <v>1021</v>
      </c>
      <c r="E74" s="3" t="s">
        <v>2</v>
      </c>
      <c r="F74" s="2" t="s">
        <v>1039</v>
      </c>
    </row>
    <row r="75" spans="1:6" s="6" customFormat="1" ht="15.95" customHeight="1" x14ac:dyDescent="0.2">
      <c r="A75" s="2">
        <v>73</v>
      </c>
      <c r="B75" s="3" t="s">
        <v>834</v>
      </c>
      <c r="C75" s="3" t="s">
        <v>835</v>
      </c>
      <c r="D75" s="3" t="s">
        <v>1021</v>
      </c>
      <c r="E75" s="3" t="s">
        <v>2</v>
      </c>
      <c r="F75" s="2" t="s">
        <v>1039</v>
      </c>
    </row>
    <row r="76" spans="1:6" s="6" customFormat="1" ht="15.95" customHeight="1" x14ac:dyDescent="0.2">
      <c r="A76" s="2">
        <v>74</v>
      </c>
      <c r="B76" s="3" t="s">
        <v>482</v>
      </c>
      <c r="C76" s="3" t="s">
        <v>483</v>
      </c>
      <c r="D76" s="3" t="s">
        <v>1021</v>
      </c>
      <c r="E76" s="3" t="s">
        <v>2</v>
      </c>
      <c r="F76" s="2" t="s">
        <v>1039</v>
      </c>
    </row>
    <row r="77" spans="1:6" s="6" customFormat="1" ht="15.95" customHeight="1" x14ac:dyDescent="0.2">
      <c r="A77" s="2">
        <v>75</v>
      </c>
      <c r="B77" s="3" t="s">
        <v>617</v>
      </c>
      <c r="C77" s="3" t="s">
        <v>618</v>
      </c>
      <c r="D77" s="3" t="s">
        <v>1021</v>
      </c>
      <c r="E77" s="3" t="s">
        <v>2</v>
      </c>
      <c r="F77" s="2" t="s">
        <v>1039</v>
      </c>
    </row>
    <row r="78" spans="1:6" s="6" customFormat="1" ht="15.95" customHeight="1" x14ac:dyDescent="0.2">
      <c r="A78" s="2">
        <v>76</v>
      </c>
      <c r="B78" s="3" t="s">
        <v>802</v>
      </c>
      <c r="C78" s="3" t="s">
        <v>803</v>
      </c>
      <c r="D78" s="3" t="s">
        <v>1021</v>
      </c>
      <c r="E78" s="3" t="s">
        <v>2</v>
      </c>
      <c r="F78" s="2" t="s">
        <v>1039</v>
      </c>
    </row>
    <row r="79" spans="1:6" s="6" customFormat="1" ht="15.95" customHeight="1" x14ac:dyDescent="0.2">
      <c r="A79" s="2">
        <v>77</v>
      </c>
      <c r="B79" s="3" t="s">
        <v>567</v>
      </c>
      <c r="C79" s="3" t="s">
        <v>568</v>
      </c>
      <c r="D79" s="3" t="s">
        <v>1021</v>
      </c>
      <c r="E79" s="3" t="s">
        <v>2</v>
      </c>
      <c r="F79" s="2" t="s">
        <v>1039</v>
      </c>
    </row>
    <row r="80" spans="1:6" s="6" customFormat="1" ht="15.95" customHeight="1" x14ac:dyDescent="0.2">
      <c r="A80" s="2">
        <v>78</v>
      </c>
      <c r="B80" s="3" t="s">
        <v>444</v>
      </c>
      <c r="C80" s="3" t="s">
        <v>445</v>
      </c>
      <c r="D80" s="3" t="s">
        <v>1021</v>
      </c>
      <c r="E80" s="3" t="s">
        <v>2</v>
      </c>
      <c r="F80" s="2" t="s">
        <v>1039</v>
      </c>
    </row>
    <row r="81" spans="1:6" s="6" customFormat="1" ht="15.95" customHeight="1" x14ac:dyDescent="0.2">
      <c r="A81" s="2">
        <v>79</v>
      </c>
      <c r="B81" s="3" t="s">
        <v>882</v>
      </c>
      <c r="C81" s="3" t="s">
        <v>883</v>
      </c>
      <c r="D81" s="3" t="s">
        <v>1021</v>
      </c>
      <c r="E81" s="3" t="s">
        <v>2</v>
      </c>
      <c r="F81" s="2" t="s">
        <v>1039</v>
      </c>
    </row>
    <row r="82" spans="1:6" s="6" customFormat="1" ht="15.95" customHeight="1" x14ac:dyDescent="0.2">
      <c r="A82" s="2">
        <v>80</v>
      </c>
      <c r="B82" s="3" t="s">
        <v>978</v>
      </c>
      <c r="C82" s="3" t="s">
        <v>979</v>
      </c>
      <c r="D82" s="3" t="s">
        <v>1021</v>
      </c>
      <c r="E82" s="3" t="s">
        <v>2</v>
      </c>
      <c r="F82" s="2" t="s">
        <v>1039</v>
      </c>
    </row>
    <row r="83" spans="1:6" s="6" customFormat="1" ht="15.95" customHeight="1" x14ac:dyDescent="0.2">
      <c r="A83" s="2">
        <v>81</v>
      </c>
      <c r="B83" s="3" t="s">
        <v>818</v>
      </c>
      <c r="C83" s="3" t="s">
        <v>819</v>
      </c>
      <c r="D83" s="3" t="s">
        <v>1021</v>
      </c>
      <c r="E83" s="3" t="s">
        <v>2</v>
      </c>
      <c r="F83" s="2" t="s">
        <v>1039</v>
      </c>
    </row>
    <row r="84" spans="1:6" s="6" customFormat="1" ht="15.95" customHeight="1" x14ac:dyDescent="0.2">
      <c r="A84" s="2">
        <v>82</v>
      </c>
      <c r="B84" s="3" t="s">
        <v>308</v>
      </c>
      <c r="C84" s="3" t="s">
        <v>309</v>
      </c>
      <c r="D84" s="3" t="s">
        <v>1021</v>
      </c>
      <c r="E84" s="3" t="s">
        <v>2</v>
      </c>
      <c r="F84" s="2" t="s">
        <v>1039</v>
      </c>
    </row>
    <row r="85" spans="1:6" s="6" customFormat="1" ht="15.95" customHeight="1" x14ac:dyDescent="0.2">
      <c r="A85" s="2">
        <v>83</v>
      </c>
      <c r="B85" s="3" t="s">
        <v>557</v>
      </c>
      <c r="C85" s="3" t="s">
        <v>558</v>
      </c>
      <c r="D85" s="3" t="s">
        <v>1021</v>
      </c>
      <c r="E85" s="3" t="s">
        <v>2</v>
      </c>
      <c r="F85" s="2" t="s">
        <v>1039</v>
      </c>
    </row>
    <row r="86" spans="1:6" s="6" customFormat="1" ht="15.95" customHeight="1" x14ac:dyDescent="0.2">
      <c r="A86" s="2">
        <v>84</v>
      </c>
      <c r="B86" s="3" t="s">
        <v>629</v>
      </c>
      <c r="C86" s="3" t="s">
        <v>630</v>
      </c>
      <c r="D86" s="3" t="s">
        <v>1021</v>
      </c>
      <c r="E86" s="3" t="s">
        <v>2</v>
      </c>
      <c r="F86" s="2" t="s">
        <v>1039</v>
      </c>
    </row>
  </sheetData>
  <autoFilter ref="A2:F2" xr:uid="{B30E7E5B-8AFD-46EC-801E-41BAE2940BFE}">
    <sortState xmlns:xlrd2="http://schemas.microsoft.com/office/spreadsheetml/2017/richdata2" ref="A3:F86">
      <sortCondition ref="D2"/>
    </sortState>
  </autoFilter>
  <mergeCells count="1">
    <mergeCell ref="A1:F1"/>
  </mergeCells>
  <phoneticPr fontId="1" type="noConversion"/>
  <conditionalFormatting sqref="B3:B41">
    <cfRule type="duplicateValues" dxfId="7" priority="8"/>
  </conditionalFormatting>
  <conditionalFormatting sqref="C3:C41">
    <cfRule type="duplicateValues" dxfId="6" priority="7"/>
  </conditionalFormatting>
  <conditionalFormatting sqref="C2">
    <cfRule type="duplicateValues" dxfId="5" priority="6"/>
  </conditionalFormatting>
  <conditionalFormatting sqref="B2">
    <cfRule type="duplicateValues" dxfId="4" priority="5"/>
  </conditionalFormatting>
  <conditionalFormatting sqref="B2">
    <cfRule type="duplicateValues" dxfId="3" priority="4"/>
  </conditionalFormatting>
  <conditionalFormatting sqref="B42:B86">
    <cfRule type="duplicateValues" dxfId="2" priority="3"/>
  </conditionalFormatting>
  <conditionalFormatting sqref="C42:C86">
    <cfRule type="duplicateValues" dxfId="1" priority="2"/>
  </conditionalFormatting>
  <conditionalFormatting sqref="C42:C8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电子信息工程</vt:lpstr>
      <vt:lpstr>通信工程</vt:lpstr>
      <vt:lpstr>自动化</vt:lpstr>
      <vt:lpstr>机器人工程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2022-05-29T10:21:16Z</dcterms:created>
  <dcterms:modified xsi:type="dcterms:W3CDTF">2022-06-06T09:08:11Z</dcterms:modified>
</cp:coreProperties>
</file>